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0" yWindow="2520" windowWidth="21600" windowHeight="22620" tabRatio="500" firstSheet="3" activeTab="4"/>
  </bookViews>
  <sheets>
    <sheet name="Single Battery Peak-Shaving" sheetId="1" r:id="rId1"/>
    <sheet name="Single Battery Line Relief" sheetId="5" r:id="rId2"/>
    <sheet name="Single Battery PF Regulation" sheetId="6" r:id="rId3"/>
    <sheet name="Battery Group Peak Shaving" sheetId="9" r:id="rId4"/>
    <sheet name="Battery Group PF Regulation" sheetId="10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0" l="1"/>
  <c r="H1442" i="10"/>
  <c r="H1441" i="10"/>
  <c r="H1440" i="10"/>
  <c r="H1439" i="10"/>
  <c r="H1438" i="10"/>
  <c r="H1437" i="10"/>
  <c r="H1436" i="10"/>
  <c r="H1435" i="10"/>
  <c r="H1434" i="10"/>
  <c r="H1433" i="10"/>
  <c r="H1432" i="10"/>
  <c r="H1431" i="10"/>
  <c r="H1430" i="10"/>
  <c r="H1429" i="10"/>
  <c r="H1428" i="10"/>
  <c r="H1427" i="10"/>
  <c r="H1426" i="10"/>
  <c r="H1425" i="10"/>
  <c r="H1424" i="10"/>
  <c r="H1423" i="10"/>
  <c r="H1422" i="10"/>
  <c r="H1421" i="10"/>
  <c r="H1420" i="10"/>
  <c r="H1419" i="10"/>
  <c r="H1418" i="10"/>
  <c r="H1417" i="10"/>
  <c r="H1416" i="10"/>
  <c r="H1415" i="10"/>
  <c r="H1414" i="10"/>
  <c r="H1413" i="10"/>
  <c r="H1412" i="10"/>
  <c r="H1411" i="10"/>
  <c r="H1410" i="10"/>
  <c r="H1409" i="10"/>
  <c r="H1408" i="10"/>
  <c r="H1407" i="10"/>
  <c r="H1406" i="10"/>
  <c r="H1405" i="10"/>
  <c r="H1404" i="10"/>
  <c r="H1403" i="10"/>
  <c r="H1402" i="10"/>
  <c r="H1401" i="10"/>
  <c r="H1400" i="10"/>
  <c r="H1399" i="10"/>
  <c r="H1398" i="10"/>
  <c r="H1397" i="10"/>
  <c r="H1396" i="10"/>
  <c r="H1395" i="10"/>
  <c r="H1394" i="10"/>
  <c r="H1393" i="10"/>
  <c r="H1392" i="10"/>
  <c r="H1391" i="10"/>
  <c r="H1390" i="10"/>
  <c r="H1389" i="10"/>
  <c r="H1388" i="10"/>
  <c r="H1387" i="10"/>
  <c r="H1386" i="10"/>
  <c r="H1385" i="10"/>
  <c r="H1384" i="10"/>
  <c r="H1383" i="10"/>
  <c r="H1382" i="10"/>
  <c r="H1381" i="10"/>
  <c r="H1380" i="10"/>
  <c r="H1379" i="10"/>
  <c r="H1378" i="10"/>
  <c r="H1377" i="10"/>
  <c r="H1376" i="10"/>
  <c r="H1375" i="10"/>
  <c r="H1374" i="10"/>
  <c r="H1373" i="10"/>
  <c r="H1372" i="10"/>
  <c r="H1371" i="10"/>
  <c r="H1370" i="10"/>
  <c r="H1369" i="10"/>
  <c r="H1368" i="10"/>
  <c r="H1367" i="10"/>
  <c r="H1366" i="10"/>
  <c r="H1365" i="10"/>
  <c r="H1364" i="10"/>
  <c r="H1363" i="10"/>
  <c r="H1362" i="10"/>
  <c r="H1361" i="10"/>
  <c r="H1360" i="10"/>
  <c r="H1359" i="10"/>
  <c r="H1358" i="10"/>
  <c r="H1357" i="10"/>
  <c r="H1356" i="10"/>
  <c r="H1355" i="10"/>
  <c r="H1354" i="10"/>
  <c r="H1353" i="10"/>
  <c r="H1352" i="10"/>
  <c r="H1351" i="10"/>
  <c r="H1350" i="10"/>
  <c r="H1349" i="10"/>
  <c r="H1348" i="10"/>
  <c r="H1347" i="10"/>
  <c r="H1346" i="10"/>
  <c r="H1345" i="10"/>
  <c r="H1344" i="10"/>
  <c r="H1343" i="10"/>
  <c r="H1342" i="10"/>
  <c r="H1341" i="10"/>
  <c r="H1340" i="10"/>
  <c r="H1339" i="10"/>
  <c r="H1338" i="10"/>
  <c r="H1337" i="10"/>
  <c r="H1336" i="10"/>
  <c r="H1335" i="10"/>
  <c r="H1334" i="10"/>
  <c r="H1333" i="10"/>
  <c r="H1332" i="10"/>
  <c r="H1331" i="10"/>
  <c r="H1330" i="10"/>
  <c r="H1329" i="10"/>
  <c r="H1328" i="10"/>
  <c r="H1327" i="10"/>
  <c r="H1326" i="10"/>
  <c r="H1325" i="10"/>
  <c r="H1324" i="10"/>
  <c r="H1323" i="10"/>
  <c r="H1322" i="10"/>
  <c r="H1321" i="10"/>
  <c r="H1320" i="10"/>
  <c r="H1319" i="10"/>
  <c r="H1318" i="10"/>
  <c r="H1317" i="10"/>
  <c r="H1316" i="10"/>
  <c r="H1315" i="10"/>
  <c r="H1314" i="10"/>
  <c r="H1313" i="10"/>
  <c r="H1312" i="10"/>
  <c r="H1311" i="10"/>
  <c r="H1310" i="10"/>
  <c r="H1309" i="10"/>
  <c r="H1308" i="10"/>
  <c r="H1307" i="10"/>
  <c r="H1306" i="10"/>
  <c r="H1305" i="10"/>
  <c r="H1304" i="10"/>
  <c r="H1303" i="10"/>
  <c r="H1302" i="10"/>
  <c r="H1301" i="10"/>
  <c r="H1300" i="10"/>
  <c r="H1299" i="10"/>
  <c r="H1298" i="10"/>
  <c r="H1297" i="10"/>
  <c r="H1296" i="10"/>
  <c r="H1295" i="10"/>
  <c r="H1294" i="10"/>
  <c r="H1293" i="10"/>
  <c r="H1292" i="10"/>
  <c r="H1291" i="10"/>
  <c r="H1290" i="10"/>
  <c r="H1289" i="10"/>
  <c r="H1288" i="10"/>
  <c r="H1287" i="10"/>
  <c r="H1286" i="10"/>
  <c r="H1285" i="10"/>
  <c r="H1284" i="10"/>
  <c r="H1283" i="10"/>
  <c r="H1282" i="10"/>
  <c r="H1281" i="10"/>
  <c r="H1280" i="10"/>
  <c r="H1279" i="10"/>
  <c r="H1278" i="10"/>
  <c r="H1277" i="10"/>
  <c r="H1276" i="10"/>
  <c r="H1275" i="10"/>
  <c r="H1274" i="10"/>
  <c r="H1273" i="10"/>
  <c r="H1272" i="10"/>
  <c r="H1271" i="10"/>
  <c r="H1270" i="10"/>
  <c r="H1269" i="10"/>
  <c r="H1268" i="10"/>
  <c r="H1267" i="10"/>
  <c r="H1266" i="10"/>
  <c r="H1265" i="10"/>
  <c r="H1264" i="10"/>
  <c r="H1263" i="10"/>
  <c r="H1262" i="10"/>
  <c r="H1261" i="10"/>
  <c r="H1260" i="10"/>
  <c r="H1259" i="10"/>
  <c r="H1258" i="10"/>
  <c r="H1257" i="10"/>
  <c r="H1256" i="10"/>
  <c r="H1255" i="10"/>
  <c r="H1254" i="10"/>
  <c r="H1253" i="10"/>
  <c r="H1252" i="10"/>
  <c r="H1251" i="10"/>
  <c r="H1250" i="10"/>
  <c r="H1249" i="10"/>
  <c r="H1248" i="10"/>
  <c r="H1247" i="10"/>
  <c r="H1246" i="10"/>
  <c r="H1245" i="10"/>
  <c r="H1244" i="10"/>
  <c r="H1243" i="10"/>
  <c r="H1242" i="10"/>
  <c r="H1241" i="10"/>
  <c r="H1240" i="10"/>
  <c r="H1239" i="10"/>
  <c r="H1238" i="10"/>
  <c r="H1237" i="10"/>
  <c r="H1236" i="10"/>
  <c r="H1235" i="10"/>
  <c r="H1234" i="10"/>
  <c r="H1233" i="10"/>
  <c r="H1232" i="10"/>
  <c r="H1231" i="10"/>
  <c r="H1230" i="10"/>
  <c r="H1229" i="10"/>
  <c r="H1228" i="10"/>
  <c r="H1227" i="10"/>
  <c r="H1226" i="10"/>
  <c r="H1225" i="10"/>
  <c r="H1224" i="10"/>
  <c r="H1223" i="10"/>
  <c r="H1222" i="10"/>
  <c r="H1221" i="10"/>
  <c r="H1220" i="10"/>
  <c r="H1219" i="10"/>
  <c r="H1218" i="10"/>
  <c r="H1217" i="10"/>
  <c r="H1216" i="10"/>
  <c r="H1215" i="10"/>
  <c r="H1214" i="10"/>
  <c r="H1213" i="10"/>
  <c r="H1212" i="10"/>
  <c r="H1211" i="10"/>
  <c r="H1210" i="10"/>
  <c r="H1209" i="10"/>
  <c r="H1208" i="10"/>
  <c r="H1207" i="10"/>
  <c r="H1206" i="10"/>
  <c r="H1205" i="10"/>
  <c r="H1204" i="10"/>
  <c r="H1203" i="10"/>
  <c r="H1202" i="10"/>
  <c r="H1201" i="10"/>
  <c r="H1200" i="10"/>
  <c r="H1199" i="10"/>
  <c r="H1198" i="10"/>
  <c r="H1197" i="10"/>
  <c r="H1196" i="10"/>
  <c r="H1195" i="10"/>
  <c r="H1194" i="10"/>
  <c r="H1193" i="10"/>
  <c r="H1192" i="10"/>
  <c r="H1191" i="10"/>
  <c r="H1190" i="10"/>
  <c r="H1189" i="10"/>
  <c r="H1188" i="10"/>
  <c r="H1187" i="10"/>
  <c r="H1186" i="10"/>
  <c r="H1185" i="10"/>
  <c r="H1184" i="10"/>
  <c r="H1183" i="10"/>
  <c r="H1182" i="10"/>
  <c r="H1181" i="10"/>
  <c r="H1180" i="10"/>
  <c r="H1179" i="10"/>
  <c r="H1178" i="10"/>
  <c r="H1177" i="10"/>
  <c r="H1176" i="10"/>
  <c r="H1175" i="10"/>
  <c r="H1174" i="10"/>
  <c r="H1173" i="10"/>
  <c r="H1172" i="10"/>
  <c r="H1171" i="10"/>
  <c r="H1170" i="10"/>
  <c r="H1169" i="10"/>
  <c r="H1168" i="10"/>
  <c r="H1167" i="10"/>
  <c r="H1166" i="10"/>
  <c r="H1165" i="10"/>
  <c r="H1164" i="10"/>
  <c r="H1163" i="10"/>
  <c r="H1162" i="10"/>
  <c r="H1161" i="10"/>
  <c r="H1160" i="10"/>
  <c r="H1159" i="10"/>
  <c r="H1158" i="10"/>
  <c r="H1157" i="10"/>
  <c r="H1156" i="10"/>
  <c r="H1155" i="10"/>
  <c r="H1154" i="10"/>
  <c r="H1153" i="10"/>
  <c r="H1152" i="10"/>
  <c r="H1151" i="10"/>
  <c r="H1150" i="10"/>
  <c r="H1149" i="10"/>
  <c r="H1148" i="10"/>
  <c r="H1147" i="10"/>
  <c r="H1146" i="10"/>
  <c r="H1145" i="10"/>
  <c r="H1144" i="10"/>
  <c r="H1143" i="10"/>
  <c r="H1142" i="10"/>
  <c r="H1141" i="10"/>
  <c r="H1140" i="10"/>
  <c r="H1139" i="10"/>
  <c r="H1138" i="10"/>
  <c r="H1137" i="10"/>
  <c r="H1136" i="10"/>
  <c r="H1135" i="10"/>
  <c r="H1134" i="10"/>
  <c r="H1133" i="10"/>
  <c r="H1132" i="10"/>
  <c r="H1131" i="10"/>
  <c r="H1130" i="10"/>
  <c r="H1129" i="10"/>
  <c r="H1128" i="10"/>
  <c r="H1127" i="10"/>
  <c r="H1126" i="10"/>
  <c r="H1125" i="10"/>
  <c r="H1124" i="10"/>
  <c r="H1123" i="10"/>
  <c r="H1122" i="10"/>
  <c r="H1121" i="10"/>
  <c r="H1120" i="10"/>
  <c r="H1119" i="10"/>
  <c r="H1118" i="10"/>
  <c r="H1117" i="10"/>
  <c r="H1116" i="10"/>
  <c r="H1115" i="10"/>
  <c r="H1114" i="10"/>
  <c r="H1113" i="10"/>
  <c r="H1112" i="10"/>
  <c r="H1111" i="10"/>
  <c r="H1110" i="10"/>
  <c r="H1109" i="10"/>
  <c r="H1108" i="10"/>
  <c r="H1107" i="10"/>
  <c r="H1106" i="10"/>
  <c r="H1105" i="10"/>
  <c r="H1104" i="10"/>
  <c r="H1103" i="10"/>
  <c r="H1102" i="10"/>
  <c r="H1101" i="10"/>
  <c r="H1100" i="10"/>
  <c r="H1099" i="10"/>
  <c r="H1098" i="10"/>
  <c r="H1097" i="10"/>
  <c r="H1096" i="10"/>
  <c r="H1095" i="10"/>
  <c r="H1094" i="10"/>
  <c r="H1093" i="10"/>
  <c r="H1092" i="10"/>
  <c r="H1091" i="10"/>
  <c r="H1090" i="10"/>
  <c r="H1089" i="10"/>
  <c r="H1088" i="10"/>
  <c r="H1087" i="10"/>
  <c r="H1086" i="10"/>
  <c r="H1085" i="10"/>
  <c r="H1084" i="10"/>
  <c r="H1083" i="10"/>
  <c r="H1082" i="10"/>
  <c r="H1081" i="10"/>
  <c r="H1080" i="10"/>
  <c r="H1079" i="10"/>
  <c r="H1078" i="10"/>
  <c r="H1077" i="10"/>
  <c r="H1076" i="10"/>
  <c r="H1075" i="10"/>
  <c r="H1074" i="10"/>
  <c r="H1073" i="10"/>
  <c r="H1072" i="10"/>
  <c r="H1071" i="10"/>
  <c r="H1070" i="10"/>
  <c r="H1069" i="10"/>
  <c r="H1068" i="10"/>
  <c r="H1067" i="10"/>
  <c r="H1066" i="10"/>
  <c r="H1065" i="10"/>
  <c r="H1064" i="10"/>
  <c r="H1063" i="10"/>
  <c r="H1062" i="10"/>
  <c r="H1061" i="10"/>
  <c r="H1060" i="10"/>
  <c r="H1059" i="10"/>
  <c r="H1058" i="10"/>
  <c r="H1057" i="10"/>
  <c r="H1056" i="10"/>
  <c r="H1055" i="10"/>
  <c r="H1054" i="10"/>
  <c r="H1053" i="10"/>
  <c r="H1052" i="10"/>
  <c r="H1051" i="10"/>
  <c r="H1050" i="10"/>
  <c r="H1049" i="10"/>
  <c r="H1048" i="10"/>
  <c r="H1047" i="10"/>
  <c r="H1046" i="10"/>
  <c r="H1045" i="10"/>
  <c r="H1044" i="10"/>
  <c r="H1043" i="10"/>
  <c r="H1042" i="10"/>
  <c r="H1041" i="10"/>
  <c r="H1040" i="10"/>
  <c r="H1039" i="10"/>
  <c r="H1038" i="10"/>
  <c r="H1037" i="10"/>
  <c r="H1036" i="10"/>
  <c r="H1035" i="10"/>
  <c r="H1034" i="10"/>
  <c r="H1033" i="10"/>
  <c r="H1032" i="10"/>
  <c r="H1031" i="10"/>
  <c r="H1030" i="10"/>
  <c r="H1029" i="10"/>
  <c r="H1028" i="10"/>
  <c r="H1027" i="10"/>
  <c r="H1026" i="10"/>
  <c r="H1025" i="10"/>
  <c r="H1024" i="10"/>
  <c r="H1023" i="10"/>
  <c r="H1022" i="10"/>
  <c r="H1021" i="10"/>
  <c r="H1020" i="10"/>
  <c r="H1019" i="10"/>
  <c r="H1018" i="10"/>
  <c r="H1017" i="10"/>
  <c r="H1016" i="10"/>
  <c r="H1015" i="10"/>
  <c r="H1014" i="10"/>
  <c r="H1013" i="10"/>
  <c r="H1012" i="10"/>
  <c r="H1011" i="10"/>
  <c r="H1010" i="10"/>
  <c r="H1009" i="10"/>
  <c r="H1008" i="10"/>
  <c r="H1007" i="10"/>
  <c r="H1006" i="10"/>
  <c r="H1005" i="10"/>
  <c r="H1004" i="10"/>
  <c r="H1003" i="10"/>
  <c r="H1002" i="10"/>
  <c r="H1001" i="10"/>
  <c r="H1000" i="10"/>
  <c r="H999" i="10"/>
  <c r="H998" i="10"/>
  <c r="H997" i="10"/>
  <c r="H996" i="10"/>
  <c r="H995" i="10"/>
  <c r="H994" i="10"/>
  <c r="H993" i="10"/>
  <c r="H992" i="10"/>
  <c r="H991" i="10"/>
  <c r="H990" i="10"/>
  <c r="H989" i="10"/>
  <c r="H988" i="10"/>
  <c r="H987" i="10"/>
  <c r="H986" i="10"/>
  <c r="H985" i="10"/>
  <c r="H984" i="10"/>
  <c r="H983" i="10"/>
  <c r="H982" i="10"/>
  <c r="H981" i="10"/>
  <c r="H980" i="10"/>
  <c r="H979" i="10"/>
  <c r="H978" i="10"/>
  <c r="H977" i="10"/>
  <c r="H976" i="10"/>
  <c r="H975" i="10"/>
  <c r="H974" i="10"/>
  <c r="H973" i="10"/>
  <c r="H972" i="10"/>
  <c r="H971" i="10"/>
  <c r="H970" i="10"/>
  <c r="H969" i="10"/>
  <c r="H968" i="10"/>
  <c r="H967" i="10"/>
  <c r="H966" i="10"/>
  <c r="H965" i="10"/>
  <c r="H964" i="10"/>
  <c r="H963" i="10"/>
  <c r="H962" i="10"/>
  <c r="H961" i="10"/>
  <c r="H960" i="10"/>
  <c r="H959" i="10"/>
  <c r="H958" i="10"/>
  <c r="H957" i="10"/>
  <c r="H956" i="10"/>
  <c r="H955" i="10"/>
  <c r="H954" i="10"/>
  <c r="H953" i="10"/>
  <c r="H952" i="10"/>
  <c r="H951" i="10"/>
  <c r="H950" i="10"/>
  <c r="H949" i="10"/>
  <c r="H948" i="10"/>
  <c r="H947" i="10"/>
  <c r="H946" i="10"/>
  <c r="H945" i="10"/>
  <c r="H944" i="10"/>
  <c r="H943" i="10"/>
  <c r="H942" i="10"/>
  <c r="H941" i="10"/>
  <c r="H940" i="10"/>
  <c r="H939" i="10"/>
  <c r="H938" i="10"/>
  <c r="H937" i="10"/>
  <c r="H936" i="10"/>
  <c r="H935" i="10"/>
  <c r="H934" i="10"/>
  <c r="H933" i="10"/>
  <c r="H932" i="10"/>
  <c r="H931" i="10"/>
  <c r="H930" i="10"/>
  <c r="H929" i="10"/>
  <c r="H928" i="10"/>
  <c r="H927" i="10"/>
  <c r="H926" i="10"/>
  <c r="H925" i="10"/>
  <c r="H924" i="10"/>
  <c r="H923" i="10"/>
  <c r="H922" i="10"/>
  <c r="H921" i="10"/>
  <c r="H920" i="10"/>
  <c r="H919" i="10"/>
  <c r="H918" i="10"/>
  <c r="H917" i="10"/>
  <c r="H916" i="10"/>
  <c r="H915" i="10"/>
  <c r="H914" i="10"/>
  <c r="H913" i="10"/>
  <c r="H912" i="10"/>
  <c r="H911" i="10"/>
  <c r="H910" i="10"/>
  <c r="H909" i="10"/>
  <c r="H908" i="10"/>
  <c r="H907" i="10"/>
  <c r="H906" i="10"/>
  <c r="H905" i="10"/>
  <c r="H904" i="10"/>
  <c r="H903" i="10"/>
  <c r="H902" i="10"/>
  <c r="H901" i="10"/>
  <c r="H900" i="10"/>
  <c r="H899" i="10"/>
  <c r="H898" i="10"/>
  <c r="H897" i="10"/>
  <c r="H896" i="10"/>
  <c r="H895" i="10"/>
  <c r="H894" i="10"/>
  <c r="H893" i="10"/>
  <c r="H892" i="10"/>
  <c r="H891" i="10"/>
  <c r="H890" i="10"/>
  <c r="H889" i="10"/>
  <c r="H888" i="10"/>
  <c r="H887" i="10"/>
  <c r="H886" i="10"/>
  <c r="H885" i="10"/>
  <c r="H884" i="10"/>
  <c r="H883" i="10"/>
  <c r="H882" i="10"/>
  <c r="H881" i="10"/>
  <c r="H880" i="10"/>
  <c r="H879" i="10"/>
  <c r="H878" i="10"/>
  <c r="H877" i="10"/>
  <c r="H876" i="10"/>
  <c r="H875" i="10"/>
  <c r="H874" i="10"/>
  <c r="H873" i="10"/>
  <c r="H872" i="10"/>
  <c r="H871" i="10"/>
  <c r="H870" i="10"/>
  <c r="H869" i="10"/>
  <c r="H868" i="10"/>
  <c r="H867" i="10"/>
  <c r="H866" i="10"/>
  <c r="H865" i="10"/>
  <c r="H864" i="10"/>
  <c r="H863" i="10"/>
  <c r="H862" i="10"/>
  <c r="H861" i="10"/>
  <c r="H860" i="10"/>
  <c r="H859" i="10"/>
  <c r="H858" i="10"/>
  <c r="H857" i="10"/>
  <c r="H856" i="10"/>
  <c r="H855" i="10"/>
  <c r="H854" i="10"/>
  <c r="H853" i="10"/>
  <c r="H852" i="10"/>
  <c r="H851" i="10"/>
  <c r="H850" i="10"/>
  <c r="H849" i="10"/>
  <c r="H848" i="10"/>
  <c r="H847" i="10"/>
  <c r="H846" i="10"/>
  <c r="H845" i="10"/>
  <c r="H844" i="10"/>
  <c r="H843" i="10"/>
  <c r="H842" i="10"/>
  <c r="H841" i="10"/>
  <c r="H840" i="10"/>
  <c r="H839" i="10"/>
  <c r="H838" i="10"/>
  <c r="H837" i="10"/>
  <c r="H836" i="10"/>
  <c r="H835" i="10"/>
  <c r="H834" i="10"/>
  <c r="H833" i="10"/>
  <c r="H832" i="10"/>
  <c r="H831" i="10"/>
  <c r="H830" i="10"/>
  <c r="H829" i="10"/>
  <c r="H828" i="10"/>
  <c r="H827" i="10"/>
  <c r="H826" i="10"/>
  <c r="H825" i="10"/>
  <c r="H824" i="10"/>
  <c r="H823" i="10"/>
  <c r="H822" i="10"/>
  <c r="H821" i="10"/>
  <c r="H820" i="10"/>
  <c r="H819" i="10"/>
  <c r="H818" i="10"/>
  <c r="H817" i="10"/>
  <c r="H816" i="10"/>
  <c r="H815" i="10"/>
  <c r="H814" i="10"/>
  <c r="H813" i="10"/>
  <c r="H812" i="10"/>
  <c r="H811" i="10"/>
  <c r="H810" i="10"/>
  <c r="H809" i="10"/>
  <c r="H808" i="10"/>
  <c r="H807" i="10"/>
  <c r="H806" i="10"/>
  <c r="H805" i="10"/>
  <c r="H804" i="10"/>
  <c r="H803" i="10"/>
  <c r="H802" i="10"/>
  <c r="H801" i="10"/>
  <c r="H800" i="10"/>
  <c r="H799" i="10"/>
  <c r="H798" i="10"/>
  <c r="H797" i="10"/>
  <c r="H796" i="10"/>
  <c r="H795" i="10"/>
  <c r="H794" i="10"/>
  <c r="H793" i="10"/>
  <c r="H792" i="10"/>
  <c r="H791" i="10"/>
  <c r="H790" i="10"/>
  <c r="H789" i="10"/>
  <c r="H788" i="10"/>
  <c r="H787" i="10"/>
  <c r="H786" i="10"/>
  <c r="H785" i="10"/>
  <c r="H784" i="10"/>
  <c r="H783" i="10"/>
  <c r="H782" i="10"/>
  <c r="H781" i="10"/>
  <c r="H780" i="10"/>
  <c r="H779" i="10"/>
  <c r="H778" i="10"/>
  <c r="H777" i="10"/>
  <c r="H776" i="10"/>
  <c r="H775" i="10"/>
  <c r="H774" i="10"/>
  <c r="H773" i="10"/>
  <c r="H772" i="10"/>
  <c r="H771" i="10"/>
  <c r="H770" i="10"/>
  <c r="H769" i="10"/>
  <c r="H768" i="10"/>
  <c r="H767" i="10"/>
  <c r="H766" i="10"/>
  <c r="H765" i="10"/>
  <c r="H764" i="10"/>
  <c r="H763" i="10"/>
  <c r="H762" i="10"/>
  <c r="H761" i="10"/>
  <c r="H760" i="10"/>
  <c r="H759" i="10"/>
  <c r="H758" i="10"/>
  <c r="H757" i="10"/>
  <c r="H756" i="10"/>
  <c r="H755" i="10"/>
  <c r="H754" i="10"/>
  <c r="H753" i="10"/>
  <c r="H752" i="10"/>
  <c r="H751" i="10"/>
  <c r="H750" i="10"/>
  <c r="H749" i="10"/>
  <c r="H748" i="10"/>
  <c r="H747" i="10"/>
  <c r="H746" i="10"/>
  <c r="H745" i="10"/>
  <c r="H744" i="10"/>
  <c r="H743" i="10"/>
  <c r="H742" i="10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555" i="10"/>
  <c r="H554" i="10"/>
  <c r="H553" i="10"/>
  <c r="H552" i="10"/>
  <c r="H551" i="10"/>
  <c r="H550" i="10"/>
  <c r="H549" i="10"/>
  <c r="H548" i="10"/>
  <c r="H547" i="10"/>
  <c r="H546" i="10"/>
  <c r="H545" i="10"/>
  <c r="H544" i="10"/>
  <c r="H543" i="10"/>
  <c r="H542" i="10"/>
  <c r="H541" i="10"/>
  <c r="H540" i="10"/>
  <c r="H539" i="10"/>
  <c r="H538" i="10"/>
  <c r="H537" i="10"/>
  <c r="H536" i="10"/>
  <c r="H535" i="10"/>
  <c r="H534" i="10"/>
  <c r="H533" i="10"/>
  <c r="H532" i="10"/>
  <c r="H531" i="10"/>
  <c r="H530" i="10"/>
  <c r="H529" i="10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3" i="10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3" i="6"/>
</calcChain>
</file>

<file path=xl/sharedStrings.xml><?xml version="1.0" encoding="utf-8"?>
<sst xmlns="http://schemas.openxmlformats.org/spreadsheetml/2006/main" count="66" uniqueCount="20">
  <si>
    <t>battery_soc</t>
  </si>
  <si>
    <t>Feeder Head With Battery</t>
  </si>
  <si>
    <t>Feeder Head Without Battery</t>
  </si>
  <si>
    <t>Time</t>
  </si>
  <si>
    <t>Real Power (W)</t>
  </si>
  <si>
    <t>Reactive Power (VAR)</t>
  </si>
  <si>
    <t xml:space="preserve"> P_Out (W)</t>
  </si>
  <si>
    <t xml:space="preserve"> Q_Out(VAR)</t>
  </si>
  <si>
    <t>t1 Line Flow Without Battery</t>
  </si>
  <si>
    <t>t1 Line Flow With Battery</t>
  </si>
  <si>
    <t>PF</t>
  </si>
  <si>
    <t>Feeder Head PF Without Battery</t>
  </si>
  <si>
    <t>Feeder Head PF With Battery</t>
  </si>
  <si>
    <t>Real (W)</t>
  </si>
  <si>
    <t>Reactive (VAR)</t>
  </si>
  <si>
    <t>Battery Output (tn_1)</t>
  </si>
  <si>
    <t>SOC</t>
  </si>
  <si>
    <t>Battery Output (tn_2)</t>
  </si>
  <si>
    <t>Feeder Head Without Batteries</t>
  </si>
  <si>
    <t>Feeder Head With Batteries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</si>
</sst>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1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/>
    <xf numFmtId="1" fontId="1" fillId="0" borderId="0" xfId="0" applyNumberFormat="1" applyFont="1" applyAlignment="1">
      <alignment horizontal="center"/>
    </xf>
    <xf numFmtId="1" fontId="0" fillId="0" borderId="0" xfId="0" applyNumberForma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Gridlab-D</a:t>
            </a:r>
            <a:r>
              <a:rPr lang="en-US" baseline="0"/>
              <a:t> Load-Following Inverter/Battery Performance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52949016088"/>
          <c:y val="0.11875"/>
          <c:w val="0.839807297403887"/>
          <c:h val="0.776180692257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'Single Battery Peak-Shaving'!$B$1</c:f>
              <c:strCache>
                <c:ptCount val="1"/>
                <c:pt idx="0">
                  <c:v>Feeder Head Without Battery</c:v>
                </c:pt>
              </c:strCache>
            </c:strRef>
          </c:tx>
          <c:marker>
            <c:symbol val="none"/>
          </c:marker>
          <c:xVal>
            <c:numRef>
              <c:f>'Single Battery Peak-Shaving'!$A$3:$A$1442</c:f>
              <c:numCache>
                <c:formatCode>h:mm:ss</c:formatCode>
                <c:ptCount val="1440"/>
                <c:pt idx="0">
                  <c:v>0.0</c:v>
                </c:pt>
                <c:pt idx="1">
                  <c:v>0.000694444444444444</c:v>
                </c:pt>
                <c:pt idx="2">
                  <c:v>0.00138888888888889</c:v>
                </c:pt>
                <c:pt idx="3">
                  <c:v>0.00208333333333333</c:v>
                </c:pt>
                <c:pt idx="4">
                  <c:v>0.00277777777777778</c:v>
                </c:pt>
                <c:pt idx="5">
                  <c:v>0.00347222222222222</c:v>
                </c:pt>
                <c:pt idx="6">
                  <c:v>0.00416666666666667</c:v>
                </c:pt>
                <c:pt idx="7">
                  <c:v>0.00486111111111111</c:v>
                </c:pt>
                <c:pt idx="8">
                  <c:v>0.00555555555555555</c:v>
                </c:pt>
                <c:pt idx="9">
                  <c:v>0.00625</c:v>
                </c:pt>
                <c:pt idx="10">
                  <c:v>0.00694444444444444</c:v>
                </c:pt>
                <c:pt idx="11">
                  <c:v>0.00763888888888889</c:v>
                </c:pt>
                <c:pt idx="12">
                  <c:v>0.00833333333333333</c:v>
                </c:pt>
                <c:pt idx="13">
                  <c:v>0.00902777777777778</c:v>
                </c:pt>
                <c:pt idx="14">
                  <c:v>0.00972222222222222</c:v>
                </c:pt>
                <c:pt idx="15">
                  <c:v>0.0104166666666667</c:v>
                </c:pt>
                <c:pt idx="16">
                  <c:v>0.0111111111111111</c:v>
                </c:pt>
                <c:pt idx="17">
                  <c:v>0.0118055555555556</c:v>
                </c:pt>
                <c:pt idx="18">
                  <c:v>0.0125</c:v>
                </c:pt>
                <c:pt idx="19">
                  <c:v>0.0131944444444444</c:v>
                </c:pt>
                <c:pt idx="20">
                  <c:v>0.0138888888888889</c:v>
                </c:pt>
                <c:pt idx="21">
                  <c:v>0.0145833333333333</c:v>
                </c:pt>
                <c:pt idx="22">
                  <c:v>0.0152777777777778</c:v>
                </c:pt>
                <c:pt idx="23">
                  <c:v>0.0159722222222222</c:v>
                </c:pt>
                <c:pt idx="24">
                  <c:v>0.0166666666666667</c:v>
                </c:pt>
                <c:pt idx="25">
                  <c:v>0.0173611111111111</c:v>
                </c:pt>
                <c:pt idx="26">
                  <c:v>0.0180555555555556</c:v>
                </c:pt>
                <c:pt idx="27">
                  <c:v>0.01875</c:v>
                </c:pt>
                <c:pt idx="28">
                  <c:v>0.0194444444444444</c:v>
                </c:pt>
                <c:pt idx="29">
                  <c:v>0.0201388888888889</c:v>
                </c:pt>
                <c:pt idx="30">
                  <c:v>0.0208333333333333</c:v>
                </c:pt>
                <c:pt idx="31">
                  <c:v>0.0215277777777778</c:v>
                </c:pt>
                <c:pt idx="32">
                  <c:v>0.0222222222222222</c:v>
                </c:pt>
                <c:pt idx="33">
                  <c:v>0.0229166666666667</c:v>
                </c:pt>
                <c:pt idx="34">
                  <c:v>0.0236111111111111</c:v>
                </c:pt>
                <c:pt idx="35">
                  <c:v>0.0243055555555556</c:v>
                </c:pt>
                <c:pt idx="36">
                  <c:v>0.025</c:v>
                </c:pt>
                <c:pt idx="37">
                  <c:v>0.0256944444444444</c:v>
                </c:pt>
                <c:pt idx="38">
                  <c:v>0.0263888888888889</c:v>
                </c:pt>
                <c:pt idx="39">
                  <c:v>0.0270833333333333</c:v>
                </c:pt>
                <c:pt idx="40">
                  <c:v>0.0277777777777778</c:v>
                </c:pt>
                <c:pt idx="41">
                  <c:v>0.0284722222222222</c:v>
                </c:pt>
                <c:pt idx="42">
                  <c:v>0.0291666666666667</c:v>
                </c:pt>
                <c:pt idx="43">
                  <c:v>0.0298611111111111</c:v>
                </c:pt>
                <c:pt idx="44">
                  <c:v>0.0305555555555555</c:v>
                </c:pt>
                <c:pt idx="45">
                  <c:v>0.03125</c:v>
                </c:pt>
                <c:pt idx="46">
                  <c:v>0.0319444444444444</c:v>
                </c:pt>
                <c:pt idx="47">
                  <c:v>0.0326388888888889</c:v>
                </c:pt>
                <c:pt idx="48">
                  <c:v>0.0333333333333333</c:v>
                </c:pt>
                <c:pt idx="49">
                  <c:v>0.0340277777777778</c:v>
                </c:pt>
                <c:pt idx="50">
                  <c:v>0.0347222222222222</c:v>
                </c:pt>
                <c:pt idx="51">
                  <c:v>0.0354166666666667</c:v>
                </c:pt>
                <c:pt idx="52">
                  <c:v>0.0361111111111111</c:v>
                </c:pt>
                <c:pt idx="53">
                  <c:v>0.0368055555555555</c:v>
                </c:pt>
                <c:pt idx="54">
                  <c:v>0.0375</c:v>
                </c:pt>
                <c:pt idx="55">
                  <c:v>0.0381944444444444</c:v>
                </c:pt>
                <c:pt idx="56">
                  <c:v>0.0388888888888889</c:v>
                </c:pt>
                <c:pt idx="57">
                  <c:v>0.0395833333333333</c:v>
                </c:pt>
                <c:pt idx="58">
                  <c:v>0.0402777777777778</c:v>
                </c:pt>
                <c:pt idx="59">
                  <c:v>0.0409722222222222</c:v>
                </c:pt>
                <c:pt idx="60">
                  <c:v>0.0416666666666667</c:v>
                </c:pt>
                <c:pt idx="61">
                  <c:v>0.0423611111111111</c:v>
                </c:pt>
                <c:pt idx="62">
                  <c:v>0.0430555555555556</c:v>
                </c:pt>
                <c:pt idx="63">
                  <c:v>0.04375</c:v>
                </c:pt>
                <c:pt idx="64">
                  <c:v>0.0444444444444444</c:v>
                </c:pt>
                <c:pt idx="65">
                  <c:v>0.0451388888888889</c:v>
                </c:pt>
                <c:pt idx="66">
                  <c:v>0.0458333333333333</c:v>
                </c:pt>
                <c:pt idx="67">
                  <c:v>0.0465277777777778</c:v>
                </c:pt>
                <c:pt idx="68">
                  <c:v>0.0472222222222222</c:v>
                </c:pt>
                <c:pt idx="69">
                  <c:v>0.0479166666666667</c:v>
                </c:pt>
                <c:pt idx="70">
                  <c:v>0.0486111111111111</c:v>
                </c:pt>
                <c:pt idx="71">
                  <c:v>0.0493055555555555</c:v>
                </c:pt>
                <c:pt idx="72">
                  <c:v>0.05</c:v>
                </c:pt>
                <c:pt idx="73">
                  <c:v>0.0506944444444444</c:v>
                </c:pt>
                <c:pt idx="74">
                  <c:v>0.0513888888888889</c:v>
                </c:pt>
                <c:pt idx="75">
                  <c:v>0.0520833333333333</c:v>
                </c:pt>
                <c:pt idx="76">
                  <c:v>0.0527777777777778</c:v>
                </c:pt>
                <c:pt idx="77">
                  <c:v>0.0534722222222222</c:v>
                </c:pt>
                <c:pt idx="78">
                  <c:v>0.0541666666666667</c:v>
                </c:pt>
                <c:pt idx="79">
                  <c:v>0.0548611111111111</c:v>
                </c:pt>
                <c:pt idx="80">
                  <c:v>0.0555555555555555</c:v>
                </c:pt>
                <c:pt idx="81">
                  <c:v>0.05625</c:v>
                </c:pt>
                <c:pt idx="82">
                  <c:v>0.0569444444444444</c:v>
                </c:pt>
                <c:pt idx="83">
                  <c:v>0.0576388888888889</c:v>
                </c:pt>
                <c:pt idx="84">
                  <c:v>0.0583333333333333</c:v>
                </c:pt>
                <c:pt idx="85">
                  <c:v>0.0590277777777778</c:v>
                </c:pt>
                <c:pt idx="86">
                  <c:v>0.0597222222222222</c:v>
                </c:pt>
                <c:pt idx="87">
                  <c:v>0.0604166666666667</c:v>
                </c:pt>
                <c:pt idx="88">
                  <c:v>0.0611111111111111</c:v>
                </c:pt>
                <c:pt idx="89">
                  <c:v>0.0618055555555555</c:v>
                </c:pt>
                <c:pt idx="90">
                  <c:v>0.0625</c:v>
                </c:pt>
                <c:pt idx="91">
                  <c:v>0.0631944444444444</c:v>
                </c:pt>
                <c:pt idx="92">
                  <c:v>0.0638888888888889</c:v>
                </c:pt>
                <c:pt idx="93">
                  <c:v>0.0645833333333333</c:v>
                </c:pt>
                <c:pt idx="94">
                  <c:v>0.0652777777777778</c:v>
                </c:pt>
                <c:pt idx="95">
                  <c:v>0.0659722222222222</c:v>
                </c:pt>
                <c:pt idx="96">
                  <c:v>0.0666666666666667</c:v>
                </c:pt>
                <c:pt idx="97">
                  <c:v>0.0673611111111111</c:v>
                </c:pt>
                <c:pt idx="98">
                  <c:v>0.0680555555555555</c:v>
                </c:pt>
                <c:pt idx="99">
                  <c:v>0.06875</c:v>
                </c:pt>
                <c:pt idx="100">
                  <c:v>0.0694444444444444</c:v>
                </c:pt>
                <c:pt idx="101">
                  <c:v>0.0701388888888889</c:v>
                </c:pt>
                <c:pt idx="102">
                  <c:v>0.0708333333333333</c:v>
                </c:pt>
                <c:pt idx="103">
                  <c:v>0.0715277777777778</c:v>
                </c:pt>
                <c:pt idx="104">
                  <c:v>0.0722222222222222</c:v>
                </c:pt>
                <c:pt idx="105">
                  <c:v>0.0729166666666667</c:v>
                </c:pt>
                <c:pt idx="106">
                  <c:v>0.0736111111111111</c:v>
                </c:pt>
                <c:pt idx="107">
                  <c:v>0.0743055555555555</c:v>
                </c:pt>
                <c:pt idx="108">
                  <c:v>0.075</c:v>
                </c:pt>
                <c:pt idx="109">
                  <c:v>0.0756944444444444</c:v>
                </c:pt>
                <c:pt idx="110">
                  <c:v>0.0763888888888889</c:v>
                </c:pt>
                <c:pt idx="111">
                  <c:v>0.0770833333333333</c:v>
                </c:pt>
                <c:pt idx="112">
                  <c:v>0.0777777777777778</c:v>
                </c:pt>
                <c:pt idx="113">
                  <c:v>0.0784722222222222</c:v>
                </c:pt>
                <c:pt idx="114">
                  <c:v>0.0791666666666667</c:v>
                </c:pt>
                <c:pt idx="115">
                  <c:v>0.0798611111111111</c:v>
                </c:pt>
                <c:pt idx="116">
                  <c:v>0.0805555555555555</c:v>
                </c:pt>
                <c:pt idx="117">
                  <c:v>0.08125</c:v>
                </c:pt>
                <c:pt idx="118">
                  <c:v>0.0819444444444444</c:v>
                </c:pt>
                <c:pt idx="119">
                  <c:v>0.0826388888888889</c:v>
                </c:pt>
                <c:pt idx="120">
                  <c:v>0.0833333333333333</c:v>
                </c:pt>
                <c:pt idx="121">
                  <c:v>0.0840277777777778</c:v>
                </c:pt>
                <c:pt idx="122">
                  <c:v>0.0847222222222222</c:v>
                </c:pt>
                <c:pt idx="123">
                  <c:v>0.0854166666666666</c:v>
                </c:pt>
                <c:pt idx="124">
                  <c:v>0.0861111111111111</c:v>
                </c:pt>
                <c:pt idx="125">
                  <c:v>0.0868055555555555</c:v>
                </c:pt>
                <c:pt idx="126">
                  <c:v>0.0875</c:v>
                </c:pt>
                <c:pt idx="127">
                  <c:v>0.0881944444444444</c:v>
                </c:pt>
                <c:pt idx="128">
                  <c:v>0.0888888888888889</c:v>
                </c:pt>
                <c:pt idx="129">
                  <c:v>0.0895833333333333</c:v>
                </c:pt>
                <c:pt idx="130">
                  <c:v>0.0902777777777778</c:v>
                </c:pt>
                <c:pt idx="131">
                  <c:v>0.0909722222222222</c:v>
                </c:pt>
                <c:pt idx="132">
                  <c:v>0.0916666666666666</c:v>
                </c:pt>
                <c:pt idx="133">
                  <c:v>0.0923611111111111</c:v>
                </c:pt>
                <c:pt idx="134">
                  <c:v>0.0930555555555555</c:v>
                </c:pt>
                <c:pt idx="135">
                  <c:v>0.09375</c:v>
                </c:pt>
                <c:pt idx="136">
                  <c:v>0.0944444444444444</c:v>
                </c:pt>
                <c:pt idx="137">
                  <c:v>0.0951388888888889</c:v>
                </c:pt>
                <c:pt idx="138">
                  <c:v>0.0958333333333333</c:v>
                </c:pt>
                <c:pt idx="139">
                  <c:v>0.0965277777777777</c:v>
                </c:pt>
                <c:pt idx="140">
                  <c:v>0.0972222222222222</c:v>
                </c:pt>
                <c:pt idx="141">
                  <c:v>0.0979166666666666</c:v>
                </c:pt>
                <c:pt idx="142">
                  <c:v>0.0986111111111111</c:v>
                </c:pt>
                <c:pt idx="143">
                  <c:v>0.0993055555555555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0.103472222222222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0.111111111111111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0.11875</c:v>
                </c:pt>
                <c:pt idx="172">
                  <c:v>0.119444444444444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0.122916666666667</c:v>
                </c:pt>
                <c:pt idx="178">
                  <c:v>0.123611111111111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0.126388888888889</c:v>
                </c:pt>
                <c:pt idx="183">
                  <c:v>0.127083333333333</c:v>
                </c:pt>
                <c:pt idx="184">
                  <c:v>0.127777777777778</c:v>
                </c:pt>
                <c:pt idx="185">
                  <c:v>0.128472222222222</c:v>
                </c:pt>
                <c:pt idx="186">
                  <c:v>0.129166666666667</c:v>
                </c:pt>
                <c:pt idx="187">
                  <c:v>0.129861111111111</c:v>
                </c:pt>
                <c:pt idx="188">
                  <c:v>0.130555555555556</c:v>
                </c:pt>
                <c:pt idx="189">
                  <c:v>0.13125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0.134722222222222</c:v>
                </c:pt>
                <c:pt idx="195">
                  <c:v>0.135416666666667</c:v>
                </c:pt>
                <c:pt idx="196">
                  <c:v>0.136111111111111</c:v>
                </c:pt>
                <c:pt idx="197">
                  <c:v>0.136805555555556</c:v>
                </c:pt>
                <c:pt idx="198">
                  <c:v>0.1375</c:v>
                </c:pt>
                <c:pt idx="199">
                  <c:v>0.138194444444444</c:v>
                </c:pt>
                <c:pt idx="200">
                  <c:v>0.138888888888889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0.142361111111111</c:v>
                </c:pt>
                <c:pt idx="206">
                  <c:v>0.143055555555556</c:v>
                </c:pt>
                <c:pt idx="207">
                  <c:v>0.14375</c:v>
                </c:pt>
                <c:pt idx="208">
                  <c:v>0.144444444444444</c:v>
                </c:pt>
                <c:pt idx="209">
                  <c:v>0.145138888888889</c:v>
                </c:pt>
                <c:pt idx="210">
                  <c:v>0.145833333333333</c:v>
                </c:pt>
                <c:pt idx="211">
                  <c:v>0.146527777777778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0.150694444444444</c:v>
                </c:pt>
                <c:pt idx="218">
                  <c:v>0.151388888888889</c:v>
                </c:pt>
                <c:pt idx="219">
                  <c:v>0.152083333333333</c:v>
                </c:pt>
                <c:pt idx="220">
                  <c:v>0.152777777777778</c:v>
                </c:pt>
                <c:pt idx="221">
                  <c:v>0.153472222222222</c:v>
                </c:pt>
                <c:pt idx="222">
                  <c:v>0.154166666666667</c:v>
                </c:pt>
                <c:pt idx="223">
                  <c:v>0.154861111111111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0.157638888888889</c:v>
                </c:pt>
                <c:pt idx="228">
                  <c:v>0.158333333333333</c:v>
                </c:pt>
                <c:pt idx="229">
                  <c:v>0.159027777777778</c:v>
                </c:pt>
                <c:pt idx="230">
                  <c:v>0.159722222222222</c:v>
                </c:pt>
                <c:pt idx="231">
                  <c:v>0.160416666666667</c:v>
                </c:pt>
                <c:pt idx="232">
                  <c:v>0.161111111111111</c:v>
                </c:pt>
                <c:pt idx="233">
                  <c:v>0.161805555555556</c:v>
                </c:pt>
                <c:pt idx="234">
                  <c:v>0.1625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0.165972222222222</c:v>
                </c:pt>
                <c:pt idx="240">
                  <c:v>0.166666666666667</c:v>
                </c:pt>
                <c:pt idx="241">
                  <c:v>0.167361111111111</c:v>
                </c:pt>
                <c:pt idx="242">
                  <c:v>0.168055555555556</c:v>
                </c:pt>
                <c:pt idx="243">
                  <c:v>0.16875</c:v>
                </c:pt>
                <c:pt idx="244">
                  <c:v>0.169444444444444</c:v>
                </c:pt>
                <c:pt idx="245">
                  <c:v>0.170138888888889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0.173611111111111</c:v>
                </c:pt>
                <c:pt idx="251">
                  <c:v>0.174305555555556</c:v>
                </c:pt>
                <c:pt idx="252">
                  <c:v>0.175</c:v>
                </c:pt>
                <c:pt idx="253">
                  <c:v>0.175694444444444</c:v>
                </c:pt>
                <c:pt idx="254">
                  <c:v>0.176388888888889</c:v>
                </c:pt>
                <c:pt idx="255">
                  <c:v>0.177083333333333</c:v>
                </c:pt>
                <c:pt idx="256">
                  <c:v>0.177777777777778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0.18125</c:v>
                </c:pt>
                <c:pt idx="262">
                  <c:v>0.181944444444444</c:v>
                </c:pt>
                <c:pt idx="263">
                  <c:v>0.182638888888889</c:v>
                </c:pt>
                <c:pt idx="264">
                  <c:v>0.183333333333333</c:v>
                </c:pt>
                <c:pt idx="265">
                  <c:v>0.184027777777778</c:v>
                </c:pt>
                <c:pt idx="266">
                  <c:v>0.184722222222222</c:v>
                </c:pt>
                <c:pt idx="267">
                  <c:v>0.185416666666667</c:v>
                </c:pt>
                <c:pt idx="268">
                  <c:v>0.186111111111111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0.188888888888889</c:v>
                </c:pt>
                <c:pt idx="273">
                  <c:v>0.189583333333333</c:v>
                </c:pt>
                <c:pt idx="274">
                  <c:v>0.190277777777778</c:v>
                </c:pt>
                <c:pt idx="275">
                  <c:v>0.190972222222222</c:v>
                </c:pt>
                <c:pt idx="276">
                  <c:v>0.191666666666667</c:v>
                </c:pt>
                <c:pt idx="277">
                  <c:v>0.192361111111111</c:v>
                </c:pt>
                <c:pt idx="278">
                  <c:v>0.193055555555556</c:v>
                </c:pt>
                <c:pt idx="279">
                  <c:v>0.19375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0.197222222222222</c:v>
                </c:pt>
                <c:pt idx="285">
                  <c:v>0.197916666666667</c:v>
                </c:pt>
                <c:pt idx="286">
                  <c:v>0.198611111111111</c:v>
                </c:pt>
                <c:pt idx="287">
                  <c:v>0.199305555555556</c:v>
                </c:pt>
                <c:pt idx="288">
                  <c:v>0.2</c:v>
                </c:pt>
                <c:pt idx="289">
                  <c:v>0.200694444444444</c:v>
                </c:pt>
                <c:pt idx="290">
                  <c:v>0.201388888888889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0.204861111111111</c:v>
                </c:pt>
                <c:pt idx="296">
                  <c:v>0.205555555555556</c:v>
                </c:pt>
                <c:pt idx="297">
                  <c:v>0.20625</c:v>
                </c:pt>
                <c:pt idx="298">
                  <c:v>0.206944444444444</c:v>
                </c:pt>
                <c:pt idx="299">
                  <c:v>0.207638888888889</c:v>
                </c:pt>
                <c:pt idx="300">
                  <c:v>0.208333333333333</c:v>
                </c:pt>
                <c:pt idx="301">
                  <c:v>0.209027777777778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0.2125</c:v>
                </c:pt>
                <c:pt idx="307">
                  <c:v>0.213194444444444</c:v>
                </c:pt>
                <c:pt idx="308">
                  <c:v>0.213888888888889</c:v>
                </c:pt>
                <c:pt idx="309">
                  <c:v>0.214583333333333</c:v>
                </c:pt>
                <c:pt idx="310">
                  <c:v>0.215277777777778</c:v>
                </c:pt>
                <c:pt idx="311">
                  <c:v>0.215972222222222</c:v>
                </c:pt>
                <c:pt idx="312">
                  <c:v>0.216666666666667</c:v>
                </c:pt>
                <c:pt idx="313">
                  <c:v>0.217361111111111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0.220138888888889</c:v>
                </c:pt>
                <c:pt idx="318">
                  <c:v>0.220833333333333</c:v>
                </c:pt>
                <c:pt idx="319">
                  <c:v>0.221527777777778</c:v>
                </c:pt>
                <c:pt idx="320">
                  <c:v>0.222222222222222</c:v>
                </c:pt>
                <c:pt idx="321">
                  <c:v>0.222916666666667</c:v>
                </c:pt>
                <c:pt idx="322">
                  <c:v>0.223611111111111</c:v>
                </c:pt>
                <c:pt idx="323">
                  <c:v>0.224305555555556</c:v>
                </c:pt>
                <c:pt idx="324">
                  <c:v>0.225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0.228472222222222</c:v>
                </c:pt>
                <c:pt idx="330">
                  <c:v>0.229166666666667</c:v>
                </c:pt>
                <c:pt idx="331">
                  <c:v>0.229861111111111</c:v>
                </c:pt>
                <c:pt idx="332">
                  <c:v>0.230555555555556</c:v>
                </c:pt>
                <c:pt idx="333">
                  <c:v>0.23125</c:v>
                </c:pt>
                <c:pt idx="334">
                  <c:v>0.231944444444444</c:v>
                </c:pt>
                <c:pt idx="335">
                  <c:v>0.232638888888889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0.236111111111111</c:v>
                </c:pt>
                <c:pt idx="341">
                  <c:v>0.236805555555556</c:v>
                </c:pt>
                <c:pt idx="342">
                  <c:v>0.2375</c:v>
                </c:pt>
                <c:pt idx="343">
                  <c:v>0.238194444444444</c:v>
                </c:pt>
                <c:pt idx="344">
                  <c:v>0.238888888888889</c:v>
                </c:pt>
                <c:pt idx="345">
                  <c:v>0.239583333333333</c:v>
                </c:pt>
                <c:pt idx="346">
                  <c:v>0.240277777777778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0.24375</c:v>
                </c:pt>
                <c:pt idx="352">
                  <c:v>0.244444444444444</c:v>
                </c:pt>
                <c:pt idx="353">
                  <c:v>0.245138888888889</c:v>
                </c:pt>
                <c:pt idx="354">
                  <c:v>0.245833333333333</c:v>
                </c:pt>
                <c:pt idx="355">
                  <c:v>0.246527777777778</c:v>
                </c:pt>
                <c:pt idx="356">
                  <c:v>0.247222222222222</c:v>
                </c:pt>
                <c:pt idx="357">
                  <c:v>0.247916666666667</c:v>
                </c:pt>
                <c:pt idx="358">
                  <c:v>0.248611111111111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0.251388888888889</c:v>
                </c:pt>
                <c:pt idx="363">
                  <c:v>0.252083333333333</c:v>
                </c:pt>
                <c:pt idx="364">
                  <c:v>0.252777777777778</c:v>
                </c:pt>
                <c:pt idx="365">
                  <c:v>0.253472222222222</c:v>
                </c:pt>
                <c:pt idx="366">
                  <c:v>0.254166666666667</c:v>
                </c:pt>
                <c:pt idx="367">
                  <c:v>0.254861111111111</c:v>
                </c:pt>
                <c:pt idx="368">
                  <c:v>0.255555555555556</c:v>
                </c:pt>
                <c:pt idx="369">
                  <c:v>0.25625</c:v>
                </c:pt>
                <c:pt idx="370">
                  <c:v>0.256944444444444</c:v>
                </c:pt>
                <c:pt idx="371">
                  <c:v>0.257638888888889</c:v>
                </c:pt>
                <c:pt idx="372">
                  <c:v>0.258333333333333</c:v>
                </c:pt>
                <c:pt idx="373">
                  <c:v>0.259027777777778</c:v>
                </c:pt>
                <c:pt idx="374">
                  <c:v>0.259722222222222</c:v>
                </c:pt>
                <c:pt idx="375">
                  <c:v>0.260416666666667</c:v>
                </c:pt>
                <c:pt idx="376">
                  <c:v>0.261111111111111</c:v>
                </c:pt>
                <c:pt idx="377">
                  <c:v>0.261805555555556</c:v>
                </c:pt>
                <c:pt idx="378">
                  <c:v>0.2625</c:v>
                </c:pt>
                <c:pt idx="379">
                  <c:v>0.263194444444444</c:v>
                </c:pt>
                <c:pt idx="380">
                  <c:v>0.263888888888889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0.267361111111111</c:v>
                </c:pt>
                <c:pt idx="386">
                  <c:v>0.268055555555556</c:v>
                </c:pt>
                <c:pt idx="387">
                  <c:v>0.26875</c:v>
                </c:pt>
                <c:pt idx="388">
                  <c:v>0.269444444444444</c:v>
                </c:pt>
                <c:pt idx="389">
                  <c:v>0.270138888888889</c:v>
                </c:pt>
                <c:pt idx="390">
                  <c:v>0.270833333333333</c:v>
                </c:pt>
                <c:pt idx="391">
                  <c:v>0.271527777777778</c:v>
                </c:pt>
                <c:pt idx="392">
                  <c:v>0.272222222222222</c:v>
                </c:pt>
                <c:pt idx="393">
                  <c:v>0.272916666666667</c:v>
                </c:pt>
                <c:pt idx="394">
                  <c:v>0.273611111111111</c:v>
                </c:pt>
                <c:pt idx="395">
                  <c:v>0.274305555555556</c:v>
                </c:pt>
                <c:pt idx="396">
                  <c:v>0.275</c:v>
                </c:pt>
                <c:pt idx="397">
                  <c:v>0.275694444444444</c:v>
                </c:pt>
                <c:pt idx="398">
                  <c:v>0.276388888888889</c:v>
                </c:pt>
                <c:pt idx="399">
                  <c:v>0.277083333333333</c:v>
                </c:pt>
                <c:pt idx="400">
                  <c:v>0.277777777777778</c:v>
                </c:pt>
                <c:pt idx="401">
                  <c:v>0.278472222222222</c:v>
                </c:pt>
                <c:pt idx="402">
                  <c:v>0.279166666666667</c:v>
                </c:pt>
                <c:pt idx="403">
                  <c:v>0.279861111111111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0.282638888888889</c:v>
                </c:pt>
                <c:pt idx="408">
                  <c:v>0.283333333333333</c:v>
                </c:pt>
                <c:pt idx="409">
                  <c:v>0.284027777777778</c:v>
                </c:pt>
                <c:pt idx="410">
                  <c:v>0.284722222222222</c:v>
                </c:pt>
                <c:pt idx="411">
                  <c:v>0.285416666666667</c:v>
                </c:pt>
                <c:pt idx="412">
                  <c:v>0.286111111111111</c:v>
                </c:pt>
                <c:pt idx="413">
                  <c:v>0.286805555555556</c:v>
                </c:pt>
                <c:pt idx="414">
                  <c:v>0.2875</c:v>
                </c:pt>
                <c:pt idx="415">
                  <c:v>0.288194444444444</c:v>
                </c:pt>
                <c:pt idx="416">
                  <c:v>0.288888888888889</c:v>
                </c:pt>
                <c:pt idx="417">
                  <c:v>0.289583333333333</c:v>
                </c:pt>
                <c:pt idx="418">
                  <c:v>0.290277777777778</c:v>
                </c:pt>
                <c:pt idx="419">
                  <c:v>0.290972222222222</c:v>
                </c:pt>
                <c:pt idx="420">
                  <c:v>0.291666666666667</c:v>
                </c:pt>
                <c:pt idx="421">
                  <c:v>0.292361111111111</c:v>
                </c:pt>
                <c:pt idx="422">
                  <c:v>0.293055555555556</c:v>
                </c:pt>
                <c:pt idx="423">
                  <c:v>0.29375</c:v>
                </c:pt>
                <c:pt idx="424">
                  <c:v>0.294444444444444</c:v>
                </c:pt>
                <c:pt idx="425">
                  <c:v>0.295138888888889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0.298611111111111</c:v>
                </c:pt>
                <c:pt idx="431">
                  <c:v>0.299305555555556</c:v>
                </c:pt>
                <c:pt idx="432">
                  <c:v>0.3</c:v>
                </c:pt>
                <c:pt idx="433">
                  <c:v>0.300694444444444</c:v>
                </c:pt>
                <c:pt idx="434">
                  <c:v>0.301388888888889</c:v>
                </c:pt>
                <c:pt idx="435">
                  <c:v>0.302083333333333</c:v>
                </c:pt>
                <c:pt idx="436">
                  <c:v>0.302777777777778</c:v>
                </c:pt>
                <c:pt idx="437">
                  <c:v>0.303472222222222</c:v>
                </c:pt>
                <c:pt idx="438">
                  <c:v>0.304166666666667</c:v>
                </c:pt>
                <c:pt idx="439">
                  <c:v>0.304861111111111</c:v>
                </c:pt>
                <c:pt idx="440">
                  <c:v>0.305555555555555</c:v>
                </c:pt>
                <c:pt idx="441">
                  <c:v>0.30625</c:v>
                </c:pt>
                <c:pt idx="442">
                  <c:v>0.306944444444444</c:v>
                </c:pt>
                <c:pt idx="443">
                  <c:v>0.307638888888889</c:v>
                </c:pt>
                <c:pt idx="444">
                  <c:v>0.308333333333333</c:v>
                </c:pt>
                <c:pt idx="445">
                  <c:v>0.309027777777778</c:v>
                </c:pt>
                <c:pt idx="446">
                  <c:v>0.309722222222222</c:v>
                </c:pt>
                <c:pt idx="447">
                  <c:v>0.310416666666667</c:v>
                </c:pt>
                <c:pt idx="448">
                  <c:v>0.311111111111111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0.313888888888889</c:v>
                </c:pt>
                <c:pt idx="453">
                  <c:v>0.314583333333333</c:v>
                </c:pt>
                <c:pt idx="454">
                  <c:v>0.315277777777778</c:v>
                </c:pt>
                <c:pt idx="455">
                  <c:v>0.315972222222222</c:v>
                </c:pt>
                <c:pt idx="456">
                  <c:v>0.316666666666667</c:v>
                </c:pt>
                <c:pt idx="457">
                  <c:v>0.317361111111111</c:v>
                </c:pt>
                <c:pt idx="458">
                  <c:v>0.318055555555555</c:v>
                </c:pt>
                <c:pt idx="459">
                  <c:v>0.31875</c:v>
                </c:pt>
                <c:pt idx="460">
                  <c:v>0.319444444444444</c:v>
                </c:pt>
                <c:pt idx="461">
                  <c:v>0.320138888888889</c:v>
                </c:pt>
                <c:pt idx="462">
                  <c:v>0.320833333333333</c:v>
                </c:pt>
                <c:pt idx="463">
                  <c:v>0.321527777777778</c:v>
                </c:pt>
                <c:pt idx="464">
                  <c:v>0.322222222222222</c:v>
                </c:pt>
                <c:pt idx="465">
                  <c:v>0.322916666666667</c:v>
                </c:pt>
                <c:pt idx="466">
                  <c:v>0.323611111111111</c:v>
                </c:pt>
                <c:pt idx="467">
                  <c:v>0.324305555555556</c:v>
                </c:pt>
                <c:pt idx="468">
                  <c:v>0.325</c:v>
                </c:pt>
                <c:pt idx="469">
                  <c:v>0.325694444444444</c:v>
                </c:pt>
                <c:pt idx="470">
                  <c:v>0.326388888888889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0.329861111111111</c:v>
                </c:pt>
                <c:pt idx="476">
                  <c:v>0.330555555555555</c:v>
                </c:pt>
                <c:pt idx="477">
                  <c:v>0.33125</c:v>
                </c:pt>
                <c:pt idx="478">
                  <c:v>0.331944444444444</c:v>
                </c:pt>
                <c:pt idx="479">
                  <c:v>0.332638888888889</c:v>
                </c:pt>
                <c:pt idx="480">
                  <c:v>0.333333333333333</c:v>
                </c:pt>
                <c:pt idx="481">
                  <c:v>0.334027777777778</c:v>
                </c:pt>
                <c:pt idx="482">
                  <c:v>0.334722222222222</c:v>
                </c:pt>
                <c:pt idx="483">
                  <c:v>0.335416666666667</c:v>
                </c:pt>
                <c:pt idx="484">
                  <c:v>0.336111111111111</c:v>
                </c:pt>
                <c:pt idx="485">
                  <c:v>0.336805555555556</c:v>
                </c:pt>
                <c:pt idx="486">
                  <c:v>0.3375</c:v>
                </c:pt>
                <c:pt idx="487">
                  <c:v>0.338194444444444</c:v>
                </c:pt>
                <c:pt idx="488">
                  <c:v>0.338888888888889</c:v>
                </c:pt>
                <c:pt idx="489">
                  <c:v>0.339583333333333</c:v>
                </c:pt>
                <c:pt idx="490">
                  <c:v>0.340277777777778</c:v>
                </c:pt>
                <c:pt idx="491">
                  <c:v>0.340972222222222</c:v>
                </c:pt>
                <c:pt idx="492">
                  <c:v>0.341666666666667</c:v>
                </c:pt>
                <c:pt idx="493">
                  <c:v>0.342361111111111</c:v>
                </c:pt>
                <c:pt idx="494">
                  <c:v>0.343055555555555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0.345138888888889</c:v>
                </c:pt>
                <c:pt idx="498">
                  <c:v>0.345833333333333</c:v>
                </c:pt>
                <c:pt idx="499">
                  <c:v>0.346527777777778</c:v>
                </c:pt>
                <c:pt idx="500">
                  <c:v>0.347222222222222</c:v>
                </c:pt>
                <c:pt idx="501">
                  <c:v>0.347916666666667</c:v>
                </c:pt>
                <c:pt idx="502">
                  <c:v>0.348611111111111</c:v>
                </c:pt>
                <c:pt idx="503">
                  <c:v>0.349305555555555</c:v>
                </c:pt>
                <c:pt idx="504">
                  <c:v>0.35</c:v>
                </c:pt>
                <c:pt idx="505">
                  <c:v>0.350694444444444</c:v>
                </c:pt>
                <c:pt idx="506">
                  <c:v>0.351388888888889</c:v>
                </c:pt>
                <c:pt idx="507">
                  <c:v>0.352083333333333</c:v>
                </c:pt>
                <c:pt idx="508">
                  <c:v>0.352777777777778</c:v>
                </c:pt>
                <c:pt idx="509">
                  <c:v>0.353472222222222</c:v>
                </c:pt>
                <c:pt idx="510">
                  <c:v>0.354166666666667</c:v>
                </c:pt>
                <c:pt idx="511">
                  <c:v>0.354861111111111</c:v>
                </c:pt>
                <c:pt idx="512">
                  <c:v>0.355555555555556</c:v>
                </c:pt>
                <c:pt idx="513">
                  <c:v>0.35625</c:v>
                </c:pt>
                <c:pt idx="514">
                  <c:v>0.356944444444444</c:v>
                </c:pt>
                <c:pt idx="515">
                  <c:v>0.357638888888889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0.361111111111111</c:v>
                </c:pt>
                <c:pt idx="521">
                  <c:v>0.361805555555555</c:v>
                </c:pt>
                <c:pt idx="522">
                  <c:v>0.3625</c:v>
                </c:pt>
                <c:pt idx="523">
                  <c:v>0.363194444444444</c:v>
                </c:pt>
                <c:pt idx="524">
                  <c:v>0.363888888888889</c:v>
                </c:pt>
                <c:pt idx="525">
                  <c:v>0.364583333333333</c:v>
                </c:pt>
                <c:pt idx="526">
                  <c:v>0.365277777777778</c:v>
                </c:pt>
                <c:pt idx="527">
                  <c:v>0.365972222222222</c:v>
                </c:pt>
                <c:pt idx="528">
                  <c:v>0.366666666666667</c:v>
                </c:pt>
                <c:pt idx="529">
                  <c:v>0.367361111111111</c:v>
                </c:pt>
                <c:pt idx="530">
                  <c:v>0.368055555555556</c:v>
                </c:pt>
                <c:pt idx="531">
                  <c:v>0.36875</c:v>
                </c:pt>
                <c:pt idx="532">
                  <c:v>0.369444444444444</c:v>
                </c:pt>
                <c:pt idx="533">
                  <c:v>0.370138888888889</c:v>
                </c:pt>
                <c:pt idx="534">
                  <c:v>0.370833333333333</c:v>
                </c:pt>
                <c:pt idx="535">
                  <c:v>0.371527777777778</c:v>
                </c:pt>
                <c:pt idx="536">
                  <c:v>0.372222222222222</c:v>
                </c:pt>
                <c:pt idx="537">
                  <c:v>0.372916666666667</c:v>
                </c:pt>
                <c:pt idx="538">
                  <c:v>0.373611111111111</c:v>
                </c:pt>
                <c:pt idx="539">
                  <c:v>0.374305555555555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0.376388888888889</c:v>
                </c:pt>
                <c:pt idx="543">
                  <c:v>0.377083333333333</c:v>
                </c:pt>
                <c:pt idx="544">
                  <c:v>0.377777777777778</c:v>
                </c:pt>
                <c:pt idx="545">
                  <c:v>0.378472222222222</c:v>
                </c:pt>
                <c:pt idx="546">
                  <c:v>0.379166666666667</c:v>
                </c:pt>
                <c:pt idx="547">
                  <c:v>0.379861111111111</c:v>
                </c:pt>
                <c:pt idx="548">
                  <c:v>0.380555555555555</c:v>
                </c:pt>
                <c:pt idx="549">
                  <c:v>0.38125</c:v>
                </c:pt>
                <c:pt idx="550">
                  <c:v>0.381944444444444</c:v>
                </c:pt>
                <c:pt idx="551">
                  <c:v>0.382638888888889</c:v>
                </c:pt>
                <c:pt idx="552">
                  <c:v>0.383333333333333</c:v>
                </c:pt>
                <c:pt idx="553">
                  <c:v>0.384027777777778</c:v>
                </c:pt>
                <c:pt idx="554">
                  <c:v>0.384722222222222</c:v>
                </c:pt>
                <c:pt idx="555">
                  <c:v>0.385416666666667</c:v>
                </c:pt>
                <c:pt idx="556">
                  <c:v>0.386111111111111</c:v>
                </c:pt>
                <c:pt idx="557">
                  <c:v>0.386805555555556</c:v>
                </c:pt>
                <c:pt idx="558">
                  <c:v>0.3875</c:v>
                </c:pt>
                <c:pt idx="559">
                  <c:v>0.388194444444444</c:v>
                </c:pt>
                <c:pt idx="560">
                  <c:v>0.388888888888889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0.392361111111111</c:v>
                </c:pt>
                <c:pt idx="566">
                  <c:v>0.393055555555555</c:v>
                </c:pt>
                <c:pt idx="567">
                  <c:v>0.39375</c:v>
                </c:pt>
                <c:pt idx="568">
                  <c:v>0.394444444444444</c:v>
                </c:pt>
                <c:pt idx="569">
                  <c:v>0.395138888888889</c:v>
                </c:pt>
                <c:pt idx="570">
                  <c:v>0.395833333333333</c:v>
                </c:pt>
                <c:pt idx="571">
                  <c:v>0.396527777777778</c:v>
                </c:pt>
                <c:pt idx="572">
                  <c:v>0.397222222222222</c:v>
                </c:pt>
                <c:pt idx="573">
                  <c:v>0.397916666666667</c:v>
                </c:pt>
                <c:pt idx="574">
                  <c:v>0.398611111111111</c:v>
                </c:pt>
                <c:pt idx="575">
                  <c:v>0.399305555555556</c:v>
                </c:pt>
                <c:pt idx="576">
                  <c:v>0.4</c:v>
                </c:pt>
                <c:pt idx="577">
                  <c:v>0.400694444444444</c:v>
                </c:pt>
                <c:pt idx="578">
                  <c:v>0.401388888888889</c:v>
                </c:pt>
                <c:pt idx="579">
                  <c:v>0.402083333333333</c:v>
                </c:pt>
                <c:pt idx="580">
                  <c:v>0.402777777777778</c:v>
                </c:pt>
                <c:pt idx="581">
                  <c:v>0.403472222222222</c:v>
                </c:pt>
                <c:pt idx="582">
                  <c:v>0.404166666666667</c:v>
                </c:pt>
                <c:pt idx="583">
                  <c:v>0.404861111111111</c:v>
                </c:pt>
                <c:pt idx="584">
                  <c:v>0.405555555555555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0.407638888888889</c:v>
                </c:pt>
                <c:pt idx="588">
                  <c:v>0.408333333333333</c:v>
                </c:pt>
                <c:pt idx="589">
                  <c:v>0.409027777777778</c:v>
                </c:pt>
                <c:pt idx="590">
                  <c:v>0.409722222222222</c:v>
                </c:pt>
                <c:pt idx="591">
                  <c:v>0.410416666666667</c:v>
                </c:pt>
                <c:pt idx="592">
                  <c:v>0.411111111111111</c:v>
                </c:pt>
                <c:pt idx="593">
                  <c:v>0.411805555555556</c:v>
                </c:pt>
                <c:pt idx="594">
                  <c:v>0.4125</c:v>
                </c:pt>
                <c:pt idx="595">
                  <c:v>0.413194444444444</c:v>
                </c:pt>
                <c:pt idx="596">
                  <c:v>0.413888888888889</c:v>
                </c:pt>
                <c:pt idx="597">
                  <c:v>0.414583333333333</c:v>
                </c:pt>
                <c:pt idx="598">
                  <c:v>0.415277777777778</c:v>
                </c:pt>
                <c:pt idx="599">
                  <c:v>0.415972222222222</c:v>
                </c:pt>
                <c:pt idx="600">
                  <c:v>0.416666666666667</c:v>
                </c:pt>
                <c:pt idx="601">
                  <c:v>0.417361111111111</c:v>
                </c:pt>
                <c:pt idx="602">
                  <c:v>0.418055555555556</c:v>
                </c:pt>
                <c:pt idx="603">
                  <c:v>0.41875</c:v>
                </c:pt>
                <c:pt idx="604">
                  <c:v>0.419444444444444</c:v>
                </c:pt>
                <c:pt idx="605">
                  <c:v>0.420138888888889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0.423611111111111</c:v>
                </c:pt>
                <c:pt idx="611">
                  <c:v>0.424305555555556</c:v>
                </c:pt>
                <c:pt idx="612">
                  <c:v>0.425</c:v>
                </c:pt>
                <c:pt idx="613">
                  <c:v>0.425694444444444</c:v>
                </c:pt>
                <c:pt idx="614">
                  <c:v>0.426388888888889</c:v>
                </c:pt>
                <c:pt idx="615">
                  <c:v>0.427083333333333</c:v>
                </c:pt>
                <c:pt idx="616">
                  <c:v>0.427777777777778</c:v>
                </c:pt>
                <c:pt idx="617">
                  <c:v>0.428472222222222</c:v>
                </c:pt>
                <c:pt idx="618">
                  <c:v>0.429166666666667</c:v>
                </c:pt>
                <c:pt idx="619">
                  <c:v>0.429861111111111</c:v>
                </c:pt>
                <c:pt idx="620">
                  <c:v>0.430555555555556</c:v>
                </c:pt>
                <c:pt idx="621">
                  <c:v>0.43125</c:v>
                </c:pt>
                <c:pt idx="622">
                  <c:v>0.431944444444444</c:v>
                </c:pt>
                <c:pt idx="623">
                  <c:v>0.432638888888889</c:v>
                </c:pt>
                <c:pt idx="624">
                  <c:v>0.433333333333333</c:v>
                </c:pt>
                <c:pt idx="625">
                  <c:v>0.434027777777778</c:v>
                </c:pt>
                <c:pt idx="626">
                  <c:v>0.434722222222222</c:v>
                </c:pt>
                <c:pt idx="627">
                  <c:v>0.435416666666667</c:v>
                </c:pt>
                <c:pt idx="628">
                  <c:v>0.436111111111111</c:v>
                </c:pt>
                <c:pt idx="629">
                  <c:v>0.436805555555555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0.438888888888889</c:v>
                </c:pt>
                <c:pt idx="633">
                  <c:v>0.439583333333333</c:v>
                </c:pt>
                <c:pt idx="634">
                  <c:v>0.440277777777778</c:v>
                </c:pt>
                <c:pt idx="635">
                  <c:v>0.440972222222222</c:v>
                </c:pt>
                <c:pt idx="636">
                  <c:v>0.441666666666667</c:v>
                </c:pt>
                <c:pt idx="637">
                  <c:v>0.442361111111111</c:v>
                </c:pt>
                <c:pt idx="638">
                  <c:v>0.443055555555556</c:v>
                </c:pt>
                <c:pt idx="639">
                  <c:v>0.44375</c:v>
                </c:pt>
                <c:pt idx="640">
                  <c:v>0.444444444444444</c:v>
                </c:pt>
                <c:pt idx="641">
                  <c:v>0.445138888888889</c:v>
                </c:pt>
                <c:pt idx="642">
                  <c:v>0.445833333333333</c:v>
                </c:pt>
                <c:pt idx="643">
                  <c:v>0.446527777777778</c:v>
                </c:pt>
                <c:pt idx="644">
                  <c:v>0.447222222222222</c:v>
                </c:pt>
                <c:pt idx="645">
                  <c:v>0.447916666666667</c:v>
                </c:pt>
                <c:pt idx="646">
                  <c:v>0.448611111111111</c:v>
                </c:pt>
                <c:pt idx="647">
                  <c:v>0.449305555555556</c:v>
                </c:pt>
                <c:pt idx="648">
                  <c:v>0.45</c:v>
                </c:pt>
                <c:pt idx="649">
                  <c:v>0.450694444444444</c:v>
                </c:pt>
                <c:pt idx="650">
                  <c:v>0.451388888888889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0.454861111111111</c:v>
                </c:pt>
                <c:pt idx="656">
                  <c:v>0.455555555555556</c:v>
                </c:pt>
                <c:pt idx="657">
                  <c:v>0.45625</c:v>
                </c:pt>
                <c:pt idx="658">
                  <c:v>0.456944444444444</c:v>
                </c:pt>
                <c:pt idx="659">
                  <c:v>0.457638888888889</c:v>
                </c:pt>
                <c:pt idx="660">
                  <c:v>0.458333333333333</c:v>
                </c:pt>
                <c:pt idx="661">
                  <c:v>0.459027777777778</c:v>
                </c:pt>
                <c:pt idx="662">
                  <c:v>0.459722222222222</c:v>
                </c:pt>
                <c:pt idx="663">
                  <c:v>0.460416666666667</c:v>
                </c:pt>
                <c:pt idx="664">
                  <c:v>0.461111111111111</c:v>
                </c:pt>
                <c:pt idx="665">
                  <c:v>0.461805555555556</c:v>
                </c:pt>
                <c:pt idx="666">
                  <c:v>0.4625</c:v>
                </c:pt>
                <c:pt idx="667">
                  <c:v>0.463194444444444</c:v>
                </c:pt>
                <c:pt idx="668">
                  <c:v>0.463888888888889</c:v>
                </c:pt>
                <c:pt idx="669">
                  <c:v>0.464583333333333</c:v>
                </c:pt>
                <c:pt idx="670">
                  <c:v>0.465277777777778</c:v>
                </c:pt>
                <c:pt idx="671">
                  <c:v>0.465972222222222</c:v>
                </c:pt>
                <c:pt idx="672">
                  <c:v>0.466666666666667</c:v>
                </c:pt>
                <c:pt idx="673">
                  <c:v>0.467361111111111</c:v>
                </c:pt>
                <c:pt idx="674">
                  <c:v>0.468055555555555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0.470138888888889</c:v>
                </c:pt>
                <c:pt idx="678">
                  <c:v>0.470833333333333</c:v>
                </c:pt>
                <c:pt idx="679">
                  <c:v>0.471527777777778</c:v>
                </c:pt>
                <c:pt idx="680">
                  <c:v>0.472222222222222</c:v>
                </c:pt>
                <c:pt idx="681">
                  <c:v>0.472916666666667</c:v>
                </c:pt>
                <c:pt idx="682">
                  <c:v>0.473611111111111</c:v>
                </c:pt>
                <c:pt idx="683">
                  <c:v>0.474305555555556</c:v>
                </c:pt>
                <c:pt idx="684">
                  <c:v>0.475</c:v>
                </c:pt>
                <c:pt idx="685">
                  <c:v>0.475694444444444</c:v>
                </c:pt>
                <c:pt idx="686">
                  <c:v>0.476388888888889</c:v>
                </c:pt>
                <c:pt idx="687">
                  <c:v>0.477083333333333</c:v>
                </c:pt>
                <c:pt idx="688">
                  <c:v>0.477777777777778</c:v>
                </c:pt>
                <c:pt idx="689">
                  <c:v>0.478472222222222</c:v>
                </c:pt>
                <c:pt idx="690">
                  <c:v>0.479166666666667</c:v>
                </c:pt>
                <c:pt idx="691">
                  <c:v>0.479861111111111</c:v>
                </c:pt>
                <c:pt idx="692">
                  <c:v>0.480555555555556</c:v>
                </c:pt>
                <c:pt idx="693">
                  <c:v>0.48125</c:v>
                </c:pt>
                <c:pt idx="694">
                  <c:v>0.481944444444444</c:v>
                </c:pt>
                <c:pt idx="695">
                  <c:v>0.482638888888889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0.486111111111111</c:v>
                </c:pt>
                <c:pt idx="701">
                  <c:v>0.486805555555556</c:v>
                </c:pt>
                <c:pt idx="702">
                  <c:v>0.4875</c:v>
                </c:pt>
                <c:pt idx="703">
                  <c:v>0.488194444444444</c:v>
                </c:pt>
                <c:pt idx="704">
                  <c:v>0.488888888888889</c:v>
                </c:pt>
                <c:pt idx="705">
                  <c:v>0.489583333333333</c:v>
                </c:pt>
                <c:pt idx="706">
                  <c:v>0.490277777777778</c:v>
                </c:pt>
                <c:pt idx="707">
                  <c:v>0.490972222222222</c:v>
                </c:pt>
                <c:pt idx="708">
                  <c:v>0.491666666666667</c:v>
                </c:pt>
                <c:pt idx="709">
                  <c:v>0.492361111111111</c:v>
                </c:pt>
                <c:pt idx="710">
                  <c:v>0.493055555555556</c:v>
                </c:pt>
                <c:pt idx="711">
                  <c:v>0.49375</c:v>
                </c:pt>
                <c:pt idx="712">
                  <c:v>0.494444444444444</c:v>
                </c:pt>
                <c:pt idx="713">
                  <c:v>0.495138888888889</c:v>
                </c:pt>
                <c:pt idx="714">
                  <c:v>0.495833333333333</c:v>
                </c:pt>
                <c:pt idx="715">
                  <c:v>0.496527777777778</c:v>
                </c:pt>
                <c:pt idx="716">
                  <c:v>0.497222222222222</c:v>
                </c:pt>
                <c:pt idx="717">
                  <c:v>0.497916666666667</c:v>
                </c:pt>
                <c:pt idx="718">
                  <c:v>0.498611111111111</c:v>
                </c:pt>
                <c:pt idx="719">
                  <c:v>0.499305555555555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0.501388888888889</c:v>
                </c:pt>
                <c:pt idx="723">
                  <c:v>0.502083333333333</c:v>
                </c:pt>
                <c:pt idx="724">
                  <c:v>0.502777777777778</c:v>
                </c:pt>
                <c:pt idx="725">
                  <c:v>0.503472222222222</c:v>
                </c:pt>
                <c:pt idx="726">
                  <c:v>0.504166666666667</c:v>
                </c:pt>
                <c:pt idx="727">
                  <c:v>0.504861111111111</c:v>
                </c:pt>
                <c:pt idx="728">
                  <c:v>0.505555555555556</c:v>
                </c:pt>
                <c:pt idx="729">
                  <c:v>0.50625</c:v>
                </c:pt>
                <c:pt idx="730">
                  <c:v>0.506944444444444</c:v>
                </c:pt>
                <c:pt idx="731">
                  <c:v>0.507638888888889</c:v>
                </c:pt>
                <c:pt idx="732">
                  <c:v>0.508333333333333</c:v>
                </c:pt>
                <c:pt idx="733">
                  <c:v>0.509027777777778</c:v>
                </c:pt>
                <c:pt idx="734">
                  <c:v>0.509722222222222</c:v>
                </c:pt>
                <c:pt idx="735">
                  <c:v>0.510416666666667</c:v>
                </c:pt>
                <c:pt idx="736">
                  <c:v>0.511111111111111</c:v>
                </c:pt>
                <c:pt idx="737">
                  <c:v>0.511805555555556</c:v>
                </c:pt>
                <c:pt idx="738">
                  <c:v>0.5125</c:v>
                </c:pt>
                <c:pt idx="739">
                  <c:v>0.513194444444444</c:v>
                </c:pt>
                <c:pt idx="740">
                  <c:v>0.513888888888889</c:v>
                </c:pt>
                <c:pt idx="741">
                  <c:v>0.514583333333333</c:v>
                </c:pt>
                <c:pt idx="742">
                  <c:v>0.515277777777778</c:v>
                </c:pt>
                <c:pt idx="743">
                  <c:v>0.515972222222222</c:v>
                </c:pt>
                <c:pt idx="744">
                  <c:v>0.516666666666667</c:v>
                </c:pt>
                <c:pt idx="745">
                  <c:v>0.517361111111111</c:v>
                </c:pt>
                <c:pt idx="746">
                  <c:v>0.518055555555556</c:v>
                </c:pt>
                <c:pt idx="747">
                  <c:v>0.51875</c:v>
                </c:pt>
                <c:pt idx="748">
                  <c:v>0.519444444444444</c:v>
                </c:pt>
                <c:pt idx="749">
                  <c:v>0.520138888888889</c:v>
                </c:pt>
                <c:pt idx="750">
                  <c:v>0.520833333333333</c:v>
                </c:pt>
                <c:pt idx="751">
                  <c:v>0.521527777777778</c:v>
                </c:pt>
                <c:pt idx="752">
                  <c:v>0.522222222222222</c:v>
                </c:pt>
                <c:pt idx="753">
                  <c:v>0.522916666666667</c:v>
                </c:pt>
                <c:pt idx="754">
                  <c:v>0.523611111111111</c:v>
                </c:pt>
                <c:pt idx="755">
                  <c:v>0.524305555555556</c:v>
                </c:pt>
                <c:pt idx="756">
                  <c:v>0.525</c:v>
                </c:pt>
                <c:pt idx="757">
                  <c:v>0.525694444444444</c:v>
                </c:pt>
                <c:pt idx="758">
                  <c:v>0.526388888888889</c:v>
                </c:pt>
                <c:pt idx="759">
                  <c:v>0.527083333333333</c:v>
                </c:pt>
                <c:pt idx="760">
                  <c:v>0.527777777777778</c:v>
                </c:pt>
                <c:pt idx="761">
                  <c:v>0.528472222222222</c:v>
                </c:pt>
                <c:pt idx="762">
                  <c:v>0.529166666666667</c:v>
                </c:pt>
                <c:pt idx="763">
                  <c:v>0.529861111111111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0.532638888888889</c:v>
                </c:pt>
                <c:pt idx="768">
                  <c:v>0.533333333333333</c:v>
                </c:pt>
                <c:pt idx="769">
                  <c:v>0.534027777777778</c:v>
                </c:pt>
                <c:pt idx="770">
                  <c:v>0.534722222222222</c:v>
                </c:pt>
                <c:pt idx="771">
                  <c:v>0.535416666666667</c:v>
                </c:pt>
                <c:pt idx="772">
                  <c:v>0.536111111111111</c:v>
                </c:pt>
                <c:pt idx="773">
                  <c:v>0.536805555555556</c:v>
                </c:pt>
                <c:pt idx="774">
                  <c:v>0.5375</c:v>
                </c:pt>
                <c:pt idx="775">
                  <c:v>0.538194444444444</c:v>
                </c:pt>
                <c:pt idx="776">
                  <c:v>0.538888888888889</c:v>
                </c:pt>
                <c:pt idx="777">
                  <c:v>0.539583333333333</c:v>
                </c:pt>
                <c:pt idx="778">
                  <c:v>0.540277777777778</c:v>
                </c:pt>
                <c:pt idx="779">
                  <c:v>0.540972222222222</c:v>
                </c:pt>
                <c:pt idx="780">
                  <c:v>0.541666666666667</c:v>
                </c:pt>
                <c:pt idx="781">
                  <c:v>0.542361111111111</c:v>
                </c:pt>
                <c:pt idx="782">
                  <c:v>0.543055555555556</c:v>
                </c:pt>
                <c:pt idx="783">
                  <c:v>0.54375</c:v>
                </c:pt>
                <c:pt idx="784">
                  <c:v>0.544444444444444</c:v>
                </c:pt>
                <c:pt idx="785">
                  <c:v>0.545138888888889</c:v>
                </c:pt>
                <c:pt idx="786">
                  <c:v>0.545833333333333</c:v>
                </c:pt>
                <c:pt idx="787">
                  <c:v>0.546527777777778</c:v>
                </c:pt>
                <c:pt idx="788">
                  <c:v>0.547222222222222</c:v>
                </c:pt>
                <c:pt idx="789">
                  <c:v>0.547916666666667</c:v>
                </c:pt>
                <c:pt idx="790">
                  <c:v>0.548611111111111</c:v>
                </c:pt>
                <c:pt idx="791">
                  <c:v>0.549305555555556</c:v>
                </c:pt>
                <c:pt idx="792">
                  <c:v>0.55</c:v>
                </c:pt>
                <c:pt idx="793">
                  <c:v>0.550694444444444</c:v>
                </c:pt>
                <c:pt idx="794">
                  <c:v>0.551388888888889</c:v>
                </c:pt>
                <c:pt idx="795">
                  <c:v>0.552083333333333</c:v>
                </c:pt>
                <c:pt idx="796">
                  <c:v>0.552777777777778</c:v>
                </c:pt>
                <c:pt idx="797">
                  <c:v>0.553472222222222</c:v>
                </c:pt>
                <c:pt idx="798">
                  <c:v>0.554166666666667</c:v>
                </c:pt>
                <c:pt idx="799">
                  <c:v>0.554861111111111</c:v>
                </c:pt>
                <c:pt idx="800">
                  <c:v>0.555555555555556</c:v>
                </c:pt>
                <c:pt idx="801">
                  <c:v>0.55625</c:v>
                </c:pt>
                <c:pt idx="802">
                  <c:v>0.556944444444444</c:v>
                </c:pt>
                <c:pt idx="803">
                  <c:v>0.557638888888889</c:v>
                </c:pt>
                <c:pt idx="804">
                  <c:v>0.558333333333333</c:v>
                </c:pt>
                <c:pt idx="805">
                  <c:v>0.559027777777778</c:v>
                </c:pt>
                <c:pt idx="806">
                  <c:v>0.559722222222222</c:v>
                </c:pt>
                <c:pt idx="807">
                  <c:v>0.560416666666667</c:v>
                </c:pt>
                <c:pt idx="808">
                  <c:v>0.561111111111111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0.563888888888889</c:v>
                </c:pt>
                <c:pt idx="813">
                  <c:v>0.564583333333333</c:v>
                </c:pt>
                <c:pt idx="814">
                  <c:v>0.565277777777778</c:v>
                </c:pt>
                <c:pt idx="815">
                  <c:v>0.565972222222222</c:v>
                </c:pt>
                <c:pt idx="816">
                  <c:v>0.566666666666667</c:v>
                </c:pt>
                <c:pt idx="817">
                  <c:v>0.567361111111111</c:v>
                </c:pt>
                <c:pt idx="818">
                  <c:v>0.568055555555556</c:v>
                </c:pt>
                <c:pt idx="819">
                  <c:v>0.56875</c:v>
                </c:pt>
                <c:pt idx="820">
                  <c:v>0.569444444444444</c:v>
                </c:pt>
                <c:pt idx="821">
                  <c:v>0.570138888888889</c:v>
                </c:pt>
                <c:pt idx="822">
                  <c:v>0.570833333333333</c:v>
                </c:pt>
                <c:pt idx="823">
                  <c:v>0.571527777777778</c:v>
                </c:pt>
                <c:pt idx="824">
                  <c:v>0.572222222222222</c:v>
                </c:pt>
                <c:pt idx="825">
                  <c:v>0.572916666666667</c:v>
                </c:pt>
                <c:pt idx="826">
                  <c:v>0.573611111111111</c:v>
                </c:pt>
                <c:pt idx="827">
                  <c:v>0.574305555555556</c:v>
                </c:pt>
                <c:pt idx="828">
                  <c:v>0.575</c:v>
                </c:pt>
                <c:pt idx="829">
                  <c:v>0.575694444444444</c:v>
                </c:pt>
                <c:pt idx="830">
                  <c:v>0.576388888888889</c:v>
                </c:pt>
                <c:pt idx="831">
                  <c:v>0.577083333333333</c:v>
                </c:pt>
                <c:pt idx="832">
                  <c:v>0.577777777777778</c:v>
                </c:pt>
                <c:pt idx="833">
                  <c:v>0.578472222222222</c:v>
                </c:pt>
                <c:pt idx="834">
                  <c:v>0.579166666666667</c:v>
                </c:pt>
                <c:pt idx="835">
                  <c:v>0.579861111111111</c:v>
                </c:pt>
                <c:pt idx="836">
                  <c:v>0.580555555555556</c:v>
                </c:pt>
                <c:pt idx="837">
                  <c:v>0.58125</c:v>
                </c:pt>
                <c:pt idx="838">
                  <c:v>0.581944444444444</c:v>
                </c:pt>
                <c:pt idx="839">
                  <c:v>0.582638888888889</c:v>
                </c:pt>
                <c:pt idx="840">
                  <c:v>0.583333333333333</c:v>
                </c:pt>
                <c:pt idx="841">
                  <c:v>0.584027777777778</c:v>
                </c:pt>
                <c:pt idx="842">
                  <c:v>0.584722222222222</c:v>
                </c:pt>
                <c:pt idx="843">
                  <c:v>0.585416666666667</c:v>
                </c:pt>
                <c:pt idx="844">
                  <c:v>0.586111111111111</c:v>
                </c:pt>
                <c:pt idx="845">
                  <c:v>0.586805555555556</c:v>
                </c:pt>
                <c:pt idx="846">
                  <c:v>0.5875</c:v>
                </c:pt>
                <c:pt idx="847">
                  <c:v>0.588194444444444</c:v>
                </c:pt>
                <c:pt idx="848">
                  <c:v>0.588888888888889</c:v>
                </c:pt>
                <c:pt idx="849">
                  <c:v>0.589583333333333</c:v>
                </c:pt>
                <c:pt idx="850">
                  <c:v>0.590277777777778</c:v>
                </c:pt>
                <c:pt idx="851">
                  <c:v>0.590972222222222</c:v>
                </c:pt>
                <c:pt idx="852">
                  <c:v>0.591666666666667</c:v>
                </c:pt>
                <c:pt idx="853">
                  <c:v>0.592361111111111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0.595138888888889</c:v>
                </c:pt>
                <c:pt idx="858">
                  <c:v>0.595833333333333</c:v>
                </c:pt>
                <c:pt idx="859">
                  <c:v>0.596527777777778</c:v>
                </c:pt>
                <c:pt idx="860">
                  <c:v>0.597222222222222</c:v>
                </c:pt>
                <c:pt idx="861">
                  <c:v>0.597916666666667</c:v>
                </c:pt>
                <c:pt idx="862">
                  <c:v>0.598611111111111</c:v>
                </c:pt>
                <c:pt idx="863">
                  <c:v>0.599305555555556</c:v>
                </c:pt>
                <c:pt idx="864">
                  <c:v>0.6</c:v>
                </c:pt>
                <c:pt idx="865">
                  <c:v>0.600694444444444</c:v>
                </c:pt>
                <c:pt idx="866">
                  <c:v>0.601388888888889</c:v>
                </c:pt>
                <c:pt idx="867">
                  <c:v>0.602083333333333</c:v>
                </c:pt>
                <c:pt idx="868">
                  <c:v>0.602777777777778</c:v>
                </c:pt>
                <c:pt idx="869">
                  <c:v>0.603472222222222</c:v>
                </c:pt>
                <c:pt idx="870">
                  <c:v>0.604166666666667</c:v>
                </c:pt>
                <c:pt idx="871">
                  <c:v>0.604861111111111</c:v>
                </c:pt>
                <c:pt idx="872">
                  <c:v>0.605555555555555</c:v>
                </c:pt>
                <c:pt idx="873">
                  <c:v>0.60625</c:v>
                </c:pt>
                <c:pt idx="874">
                  <c:v>0.606944444444444</c:v>
                </c:pt>
                <c:pt idx="875">
                  <c:v>0.607638888888889</c:v>
                </c:pt>
                <c:pt idx="876">
                  <c:v>0.608333333333333</c:v>
                </c:pt>
                <c:pt idx="877">
                  <c:v>0.609027777777778</c:v>
                </c:pt>
                <c:pt idx="878">
                  <c:v>0.609722222222222</c:v>
                </c:pt>
                <c:pt idx="879">
                  <c:v>0.610416666666667</c:v>
                </c:pt>
                <c:pt idx="880">
                  <c:v>0.611111111111111</c:v>
                </c:pt>
                <c:pt idx="881">
                  <c:v>0.611805555555556</c:v>
                </c:pt>
                <c:pt idx="882">
                  <c:v>0.6125</c:v>
                </c:pt>
                <c:pt idx="883">
                  <c:v>0.613194444444444</c:v>
                </c:pt>
                <c:pt idx="884">
                  <c:v>0.613888888888889</c:v>
                </c:pt>
                <c:pt idx="885">
                  <c:v>0.614583333333333</c:v>
                </c:pt>
                <c:pt idx="886">
                  <c:v>0.615277777777778</c:v>
                </c:pt>
                <c:pt idx="887">
                  <c:v>0.615972222222222</c:v>
                </c:pt>
                <c:pt idx="888">
                  <c:v>0.616666666666667</c:v>
                </c:pt>
                <c:pt idx="889">
                  <c:v>0.617361111111111</c:v>
                </c:pt>
                <c:pt idx="890">
                  <c:v>0.618055555555555</c:v>
                </c:pt>
                <c:pt idx="891">
                  <c:v>0.61875</c:v>
                </c:pt>
                <c:pt idx="892">
                  <c:v>0.619444444444444</c:v>
                </c:pt>
                <c:pt idx="893">
                  <c:v>0.620138888888889</c:v>
                </c:pt>
                <c:pt idx="894">
                  <c:v>0.620833333333333</c:v>
                </c:pt>
                <c:pt idx="895">
                  <c:v>0.621527777777778</c:v>
                </c:pt>
                <c:pt idx="896">
                  <c:v>0.622222222222222</c:v>
                </c:pt>
                <c:pt idx="897">
                  <c:v>0.622916666666667</c:v>
                </c:pt>
                <c:pt idx="898">
                  <c:v>0.623611111111111</c:v>
                </c:pt>
                <c:pt idx="899">
                  <c:v>0.624305555555555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0.626388888888889</c:v>
                </c:pt>
                <c:pt idx="903">
                  <c:v>0.627083333333333</c:v>
                </c:pt>
                <c:pt idx="904">
                  <c:v>0.627777777777778</c:v>
                </c:pt>
                <c:pt idx="905">
                  <c:v>0.628472222222222</c:v>
                </c:pt>
                <c:pt idx="906">
                  <c:v>0.629166666666667</c:v>
                </c:pt>
                <c:pt idx="907">
                  <c:v>0.629861111111111</c:v>
                </c:pt>
                <c:pt idx="908">
                  <c:v>0.630555555555555</c:v>
                </c:pt>
                <c:pt idx="909">
                  <c:v>0.63125</c:v>
                </c:pt>
                <c:pt idx="910">
                  <c:v>0.631944444444444</c:v>
                </c:pt>
                <c:pt idx="911">
                  <c:v>0.632638888888889</c:v>
                </c:pt>
                <c:pt idx="912">
                  <c:v>0.633333333333333</c:v>
                </c:pt>
                <c:pt idx="913">
                  <c:v>0.634027777777778</c:v>
                </c:pt>
                <c:pt idx="914">
                  <c:v>0.634722222222222</c:v>
                </c:pt>
                <c:pt idx="915">
                  <c:v>0.635416666666667</c:v>
                </c:pt>
                <c:pt idx="916">
                  <c:v>0.636111111111111</c:v>
                </c:pt>
                <c:pt idx="917">
                  <c:v>0.636805555555555</c:v>
                </c:pt>
                <c:pt idx="918">
                  <c:v>0.6375</c:v>
                </c:pt>
                <c:pt idx="919">
                  <c:v>0.638194444444444</c:v>
                </c:pt>
                <c:pt idx="920">
                  <c:v>0.638888888888889</c:v>
                </c:pt>
                <c:pt idx="921">
                  <c:v>0.639583333333333</c:v>
                </c:pt>
                <c:pt idx="922">
                  <c:v>0.640277777777778</c:v>
                </c:pt>
                <c:pt idx="923">
                  <c:v>0.640972222222222</c:v>
                </c:pt>
                <c:pt idx="924">
                  <c:v>0.641666666666667</c:v>
                </c:pt>
                <c:pt idx="925">
                  <c:v>0.642361111111111</c:v>
                </c:pt>
                <c:pt idx="926">
                  <c:v>0.643055555555556</c:v>
                </c:pt>
                <c:pt idx="927">
                  <c:v>0.64375</c:v>
                </c:pt>
                <c:pt idx="928">
                  <c:v>0.644444444444444</c:v>
                </c:pt>
                <c:pt idx="929">
                  <c:v>0.645138888888889</c:v>
                </c:pt>
                <c:pt idx="930">
                  <c:v>0.645833333333333</c:v>
                </c:pt>
                <c:pt idx="931">
                  <c:v>0.646527777777778</c:v>
                </c:pt>
                <c:pt idx="932">
                  <c:v>0.647222222222222</c:v>
                </c:pt>
                <c:pt idx="933">
                  <c:v>0.647916666666667</c:v>
                </c:pt>
                <c:pt idx="934">
                  <c:v>0.648611111111111</c:v>
                </c:pt>
                <c:pt idx="935">
                  <c:v>0.649305555555555</c:v>
                </c:pt>
                <c:pt idx="936">
                  <c:v>0.65</c:v>
                </c:pt>
                <c:pt idx="937">
                  <c:v>0.650694444444444</c:v>
                </c:pt>
                <c:pt idx="938">
                  <c:v>0.651388888888889</c:v>
                </c:pt>
                <c:pt idx="939">
                  <c:v>0.652083333333333</c:v>
                </c:pt>
                <c:pt idx="940">
                  <c:v>0.652777777777778</c:v>
                </c:pt>
                <c:pt idx="941">
                  <c:v>0.653472222222222</c:v>
                </c:pt>
                <c:pt idx="942">
                  <c:v>0.654166666666667</c:v>
                </c:pt>
                <c:pt idx="943">
                  <c:v>0.654861111111111</c:v>
                </c:pt>
                <c:pt idx="944">
                  <c:v>0.655555555555555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0.657638888888889</c:v>
                </c:pt>
                <c:pt idx="948">
                  <c:v>0.658333333333333</c:v>
                </c:pt>
                <c:pt idx="949">
                  <c:v>0.659027777777778</c:v>
                </c:pt>
                <c:pt idx="950">
                  <c:v>0.659722222222222</c:v>
                </c:pt>
                <c:pt idx="951">
                  <c:v>0.660416666666667</c:v>
                </c:pt>
                <c:pt idx="952">
                  <c:v>0.661111111111111</c:v>
                </c:pt>
                <c:pt idx="953">
                  <c:v>0.661805555555555</c:v>
                </c:pt>
                <c:pt idx="954">
                  <c:v>0.6625</c:v>
                </c:pt>
                <c:pt idx="955">
                  <c:v>0.663194444444444</c:v>
                </c:pt>
                <c:pt idx="956">
                  <c:v>0.663888888888889</c:v>
                </c:pt>
                <c:pt idx="957">
                  <c:v>0.664583333333333</c:v>
                </c:pt>
                <c:pt idx="958">
                  <c:v>0.665277777777778</c:v>
                </c:pt>
                <c:pt idx="959">
                  <c:v>0.665972222222222</c:v>
                </c:pt>
                <c:pt idx="960">
                  <c:v>0.666666666666667</c:v>
                </c:pt>
                <c:pt idx="961">
                  <c:v>0.667361111111111</c:v>
                </c:pt>
                <c:pt idx="962">
                  <c:v>0.668055555555556</c:v>
                </c:pt>
                <c:pt idx="963">
                  <c:v>0.66875</c:v>
                </c:pt>
                <c:pt idx="964">
                  <c:v>0.669444444444444</c:v>
                </c:pt>
                <c:pt idx="965">
                  <c:v>0.670138888888889</c:v>
                </c:pt>
                <c:pt idx="966">
                  <c:v>0.670833333333333</c:v>
                </c:pt>
                <c:pt idx="967">
                  <c:v>0.671527777777778</c:v>
                </c:pt>
                <c:pt idx="968">
                  <c:v>0.672222222222222</c:v>
                </c:pt>
                <c:pt idx="969">
                  <c:v>0.672916666666667</c:v>
                </c:pt>
                <c:pt idx="970">
                  <c:v>0.673611111111111</c:v>
                </c:pt>
                <c:pt idx="971">
                  <c:v>0.674305555555556</c:v>
                </c:pt>
                <c:pt idx="972">
                  <c:v>0.675</c:v>
                </c:pt>
                <c:pt idx="973">
                  <c:v>0.675694444444444</c:v>
                </c:pt>
                <c:pt idx="974">
                  <c:v>0.676388888888889</c:v>
                </c:pt>
                <c:pt idx="975">
                  <c:v>0.677083333333333</c:v>
                </c:pt>
                <c:pt idx="976">
                  <c:v>0.677777777777778</c:v>
                </c:pt>
                <c:pt idx="977">
                  <c:v>0.678472222222222</c:v>
                </c:pt>
                <c:pt idx="978">
                  <c:v>0.679166666666667</c:v>
                </c:pt>
                <c:pt idx="979">
                  <c:v>0.679861111111111</c:v>
                </c:pt>
                <c:pt idx="980">
                  <c:v>0.680555555555555</c:v>
                </c:pt>
                <c:pt idx="981">
                  <c:v>0.68125</c:v>
                </c:pt>
                <c:pt idx="982">
                  <c:v>0.681944444444444</c:v>
                </c:pt>
                <c:pt idx="983">
                  <c:v>0.682638888888889</c:v>
                </c:pt>
                <c:pt idx="984">
                  <c:v>0.683333333333333</c:v>
                </c:pt>
                <c:pt idx="985">
                  <c:v>0.684027777777778</c:v>
                </c:pt>
                <c:pt idx="986">
                  <c:v>0.684722222222222</c:v>
                </c:pt>
                <c:pt idx="987">
                  <c:v>0.685416666666667</c:v>
                </c:pt>
                <c:pt idx="988">
                  <c:v>0.686111111111111</c:v>
                </c:pt>
                <c:pt idx="989">
                  <c:v>0.686805555555555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0.688888888888889</c:v>
                </c:pt>
                <c:pt idx="993">
                  <c:v>0.689583333333333</c:v>
                </c:pt>
                <c:pt idx="994">
                  <c:v>0.690277777777778</c:v>
                </c:pt>
                <c:pt idx="995">
                  <c:v>0.690972222222222</c:v>
                </c:pt>
                <c:pt idx="996">
                  <c:v>0.691666666666667</c:v>
                </c:pt>
                <c:pt idx="997">
                  <c:v>0.692361111111111</c:v>
                </c:pt>
                <c:pt idx="998">
                  <c:v>0.693055555555555</c:v>
                </c:pt>
                <c:pt idx="999">
                  <c:v>0.69375</c:v>
                </c:pt>
                <c:pt idx="1000">
                  <c:v>0.694444444444444</c:v>
                </c:pt>
                <c:pt idx="1001">
                  <c:v>0.695138888888889</c:v>
                </c:pt>
                <c:pt idx="1002">
                  <c:v>0.695833333333333</c:v>
                </c:pt>
                <c:pt idx="1003">
                  <c:v>0.696527777777778</c:v>
                </c:pt>
                <c:pt idx="1004">
                  <c:v>0.697222222222222</c:v>
                </c:pt>
                <c:pt idx="1005">
                  <c:v>0.697916666666667</c:v>
                </c:pt>
                <c:pt idx="1006">
                  <c:v>0.698611111111111</c:v>
                </c:pt>
                <c:pt idx="1007">
                  <c:v>0.699305555555556</c:v>
                </c:pt>
                <c:pt idx="1008">
                  <c:v>0.7</c:v>
                </c:pt>
                <c:pt idx="1009">
                  <c:v>0.700694444444444</c:v>
                </c:pt>
                <c:pt idx="1010">
                  <c:v>0.701388888888889</c:v>
                </c:pt>
                <c:pt idx="1011">
                  <c:v>0.702083333333333</c:v>
                </c:pt>
                <c:pt idx="1012">
                  <c:v>0.702777777777778</c:v>
                </c:pt>
                <c:pt idx="1013">
                  <c:v>0.703472222222222</c:v>
                </c:pt>
                <c:pt idx="1014">
                  <c:v>0.704166666666667</c:v>
                </c:pt>
                <c:pt idx="1015">
                  <c:v>0.704861111111111</c:v>
                </c:pt>
                <c:pt idx="1016">
                  <c:v>0.705555555555556</c:v>
                </c:pt>
                <c:pt idx="1017">
                  <c:v>0.70625</c:v>
                </c:pt>
                <c:pt idx="1018">
                  <c:v>0.706944444444444</c:v>
                </c:pt>
                <c:pt idx="1019">
                  <c:v>0.707638888888889</c:v>
                </c:pt>
                <c:pt idx="1020">
                  <c:v>0.708333333333333</c:v>
                </c:pt>
                <c:pt idx="1021">
                  <c:v>0.709027777777778</c:v>
                </c:pt>
                <c:pt idx="1022">
                  <c:v>0.709722222222222</c:v>
                </c:pt>
                <c:pt idx="1023">
                  <c:v>0.710416666666667</c:v>
                </c:pt>
                <c:pt idx="1024">
                  <c:v>0.711111111111111</c:v>
                </c:pt>
                <c:pt idx="1025">
                  <c:v>0.711805555555555</c:v>
                </c:pt>
                <c:pt idx="1026">
                  <c:v>0.7125</c:v>
                </c:pt>
                <c:pt idx="1027">
                  <c:v>0.713194444444444</c:v>
                </c:pt>
                <c:pt idx="1028">
                  <c:v>0.713888888888889</c:v>
                </c:pt>
                <c:pt idx="1029">
                  <c:v>0.714583333333333</c:v>
                </c:pt>
                <c:pt idx="1030">
                  <c:v>0.715277777777778</c:v>
                </c:pt>
                <c:pt idx="1031">
                  <c:v>0.715972222222222</c:v>
                </c:pt>
                <c:pt idx="1032">
                  <c:v>0.716666666666667</c:v>
                </c:pt>
                <c:pt idx="1033">
                  <c:v>0.717361111111111</c:v>
                </c:pt>
                <c:pt idx="1034">
                  <c:v>0.718055555555555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0.720138888888889</c:v>
                </c:pt>
                <c:pt idx="1038">
                  <c:v>0.720833333333333</c:v>
                </c:pt>
                <c:pt idx="1039">
                  <c:v>0.721527777777778</c:v>
                </c:pt>
                <c:pt idx="1040">
                  <c:v>0.722222222222222</c:v>
                </c:pt>
                <c:pt idx="1041">
                  <c:v>0.722916666666667</c:v>
                </c:pt>
                <c:pt idx="1042">
                  <c:v>0.723611111111111</c:v>
                </c:pt>
                <c:pt idx="1043">
                  <c:v>0.724305555555555</c:v>
                </c:pt>
                <c:pt idx="1044">
                  <c:v>0.725</c:v>
                </c:pt>
                <c:pt idx="1045">
                  <c:v>0.725694444444444</c:v>
                </c:pt>
                <c:pt idx="1046">
                  <c:v>0.726388888888889</c:v>
                </c:pt>
                <c:pt idx="1047">
                  <c:v>0.727083333333333</c:v>
                </c:pt>
                <c:pt idx="1048">
                  <c:v>0.727777777777778</c:v>
                </c:pt>
                <c:pt idx="1049">
                  <c:v>0.728472222222222</c:v>
                </c:pt>
                <c:pt idx="1050">
                  <c:v>0.729166666666667</c:v>
                </c:pt>
                <c:pt idx="1051">
                  <c:v>0.729861111111111</c:v>
                </c:pt>
                <c:pt idx="1052">
                  <c:v>0.730555555555556</c:v>
                </c:pt>
                <c:pt idx="1053">
                  <c:v>0.73125</c:v>
                </c:pt>
                <c:pt idx="1054">
                  <c:v>0.731944444444444</c:v>
                </c:pt>
                <c:pt idx="1055">
                  <c:v>0.732638888888889</c:v>
                </c:pt>
                <c:pt idx="1056">
                  <c:v>0.733333333333333</c:v>
                </c:pt>
                <c:pt idx="1057">
                  <c:v>0.734027777777778</c:v>
                </c:pt>
                <c:pt idx="1058">
                  <c:v>0.734722222222222</c:v>
                </c:pt>
                <c:pt idx="1059">
                  <c:v>0.735416666666667</c:v>
                </c:pt>
                <c:pt idx="1060">
                  <c:v>0.736111111111111</c:v>
                </c:pt>
                <c:pt idx="1061">
                  <c:v>0.736805555555556</c:v>
                </c:pt>
                <c:pt idx="1062">
                  <c:v>0.7375</c:v>
                </c:pt>
                <c:pt idx="1063">
                  <c:v>0.738194444444444</c:v>
                </c:pt>
                <c:pt idx="1064">
                  <c:v>0.738888888888889</c:v>
                </c:pt>
                <c:pt idx="1065">
                  <c:v>0.739583333333333</c:v>
                </c:pt>
                <c:pt idx="1066">
                  <c:v>0.740277777777778</c:v>
                </c:pt>
                <c:pt idx="1067">
                  <c:v>0.740972222222222</c:v>
                </c:pt>
                <c:pt idx="1068">
                  <c:v>0.741666666666667</c:v>
                </c:pt>
                <c:pt idx="1069">
                  <c:v>0.742361111111111</c:v>
                </c:pt>
                <c:pt idx="1070">
                  <c:v>0.743055555555555</c:v>
                </c:pt>
                <c:pt idx="1071">
                  <c:v>0.74375</c:v>
                </c:pt>
                <c:pt idx="1072">
                  <c:v>0.744444444444444</c:v>
                </c:pt>
                <c:pt idx="1073">
                  <c:v>0.745138888888889</c:v>
                </c:pt>
                <c:pt idx="1074">
                  <c:v>0.745833333333333</c:v>
                </c:pt>
                <c:pt idx="1075">
                  <c:v>0.746527777777778</c:v>
                </c:pt>
                <c:pt idx="1076">
                  <c:v>0.747222222222222</c:v>
                </c:pt>
                <c:pt idx="1077">
                  <c:v>0.747916666666667</c:v>
                </c:pt>
                <c:pt idx="1078">
                  <c:v>0.748611111111111</c:v>
                </c:pt>
                <c:pt idx="1079">
                  <c:v>0.749305555555555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0.751388888888889</c:v>
                </c:pt>
                <c:pt idx="1083">
                  <c:v>0.752083333333333</c:v>
                </c:pt>
                <c:pt idx="1084">
                  <c:v>0.752777777777778</c:v>
                </c:pt>
                <c:pt idx="1085">
                  <c:v>0.753472222222222</c:v>
                </c:pt>
                <c:pt idx="1086">
                  <c:v>0.754166666666667</c:v>
                </c:pt>
                <c:pt idx="1087">
                  <c:v>0.754861111111111</c:v>
                </c:pt>
                <c:pt idx="1088">
                  <c:v>0.755555555555555</c:v>
                </c:pt>
                <c:pt idx="1089">
                  <c:v>0.75625</c:v>
                </c:pt>
                <c:pt idx="1090">
                  <c:v>0.756944444444444</c:v>
                </c:pt>
                <c:pt idx="1091">
                  <c:v>0.757638888888889</c:v>
                </c:pt>
                <c:pt idx="1092">
                  <c:v>0.758333333333333</c:v>
                </c:pt>
                <c:pt idx="1093">
                  <c:v>0.759027777777778</c:v>
                </c:pt>
                <c:pt idx="1094">
                  <c:v>0.759722222222222</c:v>
                </c:pt>
                <c:pt idx="1095">
                  <c:v>0.760416666666667</c:v>
                </c:pt>
                <c:pt idx="1096">
                  <c:v>0.761111111111111</c:v>
                </c:pt>
                <c:pt idx="1097">
                  <c:v>0.761805555555556</c:v>
                </c:pt>
                <c:pt idx="1098">
                  <c:v>0.7625</c:v>
                </c:pt>
                <c:pt idx="1099">
                  <c:v>0.763194444444444</c:v>
                </c:pt>
                <c:pt idx="1100">
                  <c:v>0.763888888888889</c:v>
                </c:pt>
                <c:pt idx="1101">
                  <c:v>0.764583333333333</c:v>
                </c:pt>
                <c:pt idx="1102">
                  <c:v>0.765277777777778</c:v>
                </c:pt>
                <c:pt idx="1103">
                  <c:v>0.765972222222222</c:v>
                </c:pt>
                <c:pt idx="1104">
                  <c:v>0.766666666666667</c:v>
                </c:pt>
                <c:pt idx="1105">
                  <c:v>0.767361111111111</c:v>
                </c:pt>
                <c:pt idx="1106">
                  <c:v>0.768055555555556</c:v>
                </c:pt>
                <c:pt idx="1107">
                  <c:v>0.76875</c:v>
                </c:pt>
                <c:pt idx="1108">
                  <c:v>0.769444444444444</c:v>
                </c:pt>
                <c:pt idx="1109">
                  <c:v>0.770138888888889</c:v>
                </c:pt>
                <c:pt idx="1110">
                  <c:v>0.770833333333333</c:v>
                </c:pt>
                <c:pt idx="1111">
                  <c:v>0.771527777777778</c:v>
                </c:pt>
                <c:pt idx="1112">
                  <c:v>0.772222222222222</c:v>
                </c:pt>
                <c:pt idx="1113">
                  <c:v>0.772916666666667</c:v>
                </c:pt>
                <c:pt idx="1114">
                  <c:v>0.773611111111111</c:v>
                </c:pt>
                <c:pt idx="1115">
                  <c:v>0.774305555555555</c:v>
                </c:pt>
                <c:pt idx="1116">
                  <c:v>0.775</c:v>
                </c:pt>
                <c:pt idx="1117">
                  <c:v>0.775694444444444</c:v>
                </c:pt>
                <c:pt idx="1118">
                  <c:v>0.776388888888889</c:v>
                </c:pt>
                <c:pt idx="1119">
                  <c:v>0.777083333333333</c:v>
                </c:pt>
                <c:pt idx="1120">
                  <c:v>0.777777777777778</c:v>
                </c:pt>
                <c:pt idx="1121">
                  <c:v>0.778472222222222</c:v>
                </c:pt>
                <c:pt idx="1122">
                  <c:v>0.779166666666667</c:v>
                </c:pt>
                <c:pt idx="1123">
                  <c:v>0.779861111111111</c:v>
                </c:pt>
                <c:pt idx="1124">
                  <c:v>0.780555555555555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0.782638888888889</c:v>
                </c:pt>
                <c:pt idx="1128">
                  <c:v>0.783333333333333</c:v>
                </c:pt>
                <c:pt idx="1129">
                  <c:v>0.784027777777778</c:v>
                </c:pt>
                <c:pt idx="1130">
                  <c:v>0.784722222222222</c:v>
                </c:pt>
                <c:pt idx="1131">
                  <c:v>0.785416666666667</c:v>
                </c:pt>
                <c:pt idx="1132">
                  <c:v>0.786111111111111</c:v>
                </c:pt>
                <c:pt idx="1133">
                  <c:v>0.786805555555555</c:v>
                </c:pt>
                <c:pt idx="1134">
                  <c:v>0.7875</c:v>
                </c:pt>
                <c:pt idx="1135">
                  <c:v>0.788194444444444</c:v>
                </c:pt>
                <c:pt idx="1136">
                  <c:v>0.788888888888889</c:v>
                </c:pt>
                <c:pt idx="1137">
                  <c:v>0.789583333333333</c:v>
                </c:pt>
                <c:pt idx="1138">
                  <c:v>0.790277777777778</c:v>
                </c:pt>
                <c:pt idx="1139">
                  <c:v>0.790972222222222</c:v>
                </c:pt>
                <c:pt idx="1140">
                  <c:v>0.791666666666667</c:v>
                </c:pt>
                <c:pt idx="1141">
                  <c:v>0.792361111111111</c:v>
                </c:pt>
                <c:pt idx="1142">
                  <c:v>0.793055555555556</c:v>
                </c:pt>
                <c:pt idx="1143">
                  <c:v>0.79375</c:v>
                </c:pt>
                <c:pt idx="1144">
                  <c:v>0.794444444444444</c:v>
                </c:pt>
                <c:pt idx="1145">
                  <c:v>0.795138888888889</c:v>
                </c:pt>
                <c:pt idx="1146">
                  <c:v>0.795833333333333</c:v>
                </c:pt>
                <c:pt idx="1147">
                  <c:v>0.796527777777778</c:v>
                </c:pt>
                <c:pt idx="1148">
                  <c:v>0.797222222222222</c:v>
                </c:pt>
                <c:pt idx="1149">
                  <c:v>0.797916666666667</c:v>
                </c:pt>
                <c:pt idx="1150">
                  <c:v>0.798611111111111</c:v>
                </c:pt>
                <c:pt idx="1151">
                  <c:v>0.799305555555556</c:v>
                </c:pt>
                <c:pt idx="1152">
                  <c:v>0.8</c:v>
                </c:pt>
                <c:pt idx="1153">
                  <c:v>0.800694444444444</c:v>
                </c:pt>
                <c:pt idx="1154">
                  <c:v>0.801388888888889</c:v>
                </c:pt>
                <c:pt idx="1155">
                  <c:v>0.802083333333333</c:v>
                </c:pt>
                <c:pt idx="1156">
                  <c:v>0.802777777777778</c:v>
                </c:pt>
                <c:pt idx="1157">
                  <c:v>0.803472222222222</c:v>
                </c:pt>
                <c:pt idx="1158">
                  <c:v>0.804166666666667</c:v>
                </c:pt>
                <c:pt idx="1159">
                  <c:v>0.804861111111111</c:v>
                </c:pt>
                <c:pt idx="1160">
                  <c:v>0.805555555555555</c:v>
                </c:pt>
                <c:pt idx="1161">
                  <c:v>0.80625</c:v>
                </c:pt>
                <c:pt idx="1162">
                  <c:v>0.806944444444444</c:v>
                </c:pt>
                <c:pt idx="1163">
                  <c:v>0.807638888888889</c:v>
                </c:pt>
                <c:pt idx="1164">
                  <c:v>0.808333333333333</c:v>
                </c:pt>
                <c:pt idx="1165">
                  <c:v>0.809027777777778</c:v>
                </c:pt>
                <c:pt idx="1166">
                  <c:v>0.809722222222222</c:v>
                </c:pt>
                <c:pt idx="1167">
                  <c:v>0.810416666666667</c:v>
                </c:pt>
                <c:pt idx="1168">
                  <c:v>0.811111111111111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0.813888888888889</c:v>
                </c:pt>
                <c:pt idx="1173">
                  <c:v>0.814583333333333</c:v>
                </c:pt>
                <c:pt idx="1174">
                  <c:v>0.815277777777778</c:v>
                </c:pt>
                <c:pt idx="1175">
                  <c:v>0.815972222222222</c:v>
                </c:pt>
                <c:pt idx="1176">
                  <c:v>0.816666666666667</c:v>
                </c:pt>
                <c:pt idx="1177">
                  <c:v>0.817361111111111</c:v>
                </c:pt>
                <c:pt idx="1178">
                  <c:v>0.818055555555555</c:v>
                </c:pt>
                <c:pt idx="1179">
                  <c:v>0.81875</c:v>
                </c:pt>
                <c:pt idx="1180">
                  <c:v>0.819444444444444</c:v>
                </c:pt>
                <c:pt idx="1181">
                  <c:v>0.820138888888889</c:v>
                </c:pt>
                <c:pt idx="1182">
                  <c:v>0.820833333333333</c:v>
                </c:pt>
                <c:pt idx="1183">
                  <c:v>0.821527777777778</c:v>
                </c:pt>
                <c:pt idx="1184">
                  <c:v>0.822222222222222</c:v>
                </c:pt>
                <c:pt idx="1185">
                  <c:v>0.822916666666667</c:v>
                </c:pt>
                <c:pt idx="1186">
                  <c:v>0.823611111111111</c:v>
                </c:pt>
                <c:pt idx="1187">
                  <c:v>0.824305555555556</c:v>
                </c:pt>
                <c:pt idx="1188">
                  <c:v>0.825</c:v>
                </c:pt>
                <c:pt idx="1189">
                  <c:v>0.825694444444444</c:v>
                </c:pt>
                <c:pt idx="1190">
                  <c:v>0.826388888888889</c:v>
                </c:pt>
                <c:pt idx="1191">
                  <c:v>0.827083333333333</c:v>
                </c:pt>
                <c:pt idx="1192">
                  <c:v>0.827777777777778</c:v>
                </c:pt>
                <c:pt idx="1193">
                  <c:v>0.828472222222222</c:v>
                </c:pt>
                <c:pt idx="1194">
                  <c:v>0.829166666666667</c:v>
                </c:pt>
                <c:pt idx="1195">
                  <c:v>0.829861111111111</c:v>
                </c:pt>
                <c:pt idx="1196">
                  <c:v>0.830555555555556</c:v>
                </c:pt>
                <c:pt idx="1197">
                  <c:v>0.83125</c:v>
                </c:pt>
                <c:pt idx="1198">
                  <c:v>0.831944444444444</c:v>
                </c:pt>
                <c:pt idx="1199">
                  <c:v>0.832638888888889</c:v>
                </c:pt>
                <c:pt idx="1200">
                  <c:v>0.833333333333333</c:v>
                </c:pt>
                <c:pt idx="1201">
                  <c:v>0.834027777777778</c:v>
                </c:pt>
                <c:pt idx="1202">
                  <c:v>0.834722222222222</c:v>
                </c:pt>
                <c:pt idx="1203">
                  <c:v>0.835416666666667</c:v>
                </c:pt>
                <c:pt idx="1204">
                  <c:v>0.836111111111111</c:v>
                </c:pt>
                <c:pt idx="1205">
                  <c:v>0.836805555555555</c:v>
                </c:pt>
                <c:pt idx="1206">
                  <c:v>0.8375</c:v>
                </c:pt>
                <c:pt idx="1207">
                  <c:v>0.838194444444444</c:v>
                </c:pt>
                <c:pt idx="1208">
                  <c:v>0.838888888888889</c:v>
                </c:pt>
                <c:pt idx="1209">
                  <c:v>0.839583333333333</c:v>
                </c:pt>
                <c:pt idx="1210">
                  <c:v>0.840277777777778</c:v>
                </c:pt>
                <c:pt idx="1211">
                  <c:v>0.840972222222222</c:v>
                </c:pt>
                <c:pt idx="1212">
                  <c:v>0.841666666666667</c:v>
                </c:pt>
                <c:pt idx="1213">
                  <c:v>0.842361111111111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0.845138888888889</c:v>
                </c:pt>
                <c:pt idx="1218">
                  <c:v>0.845833333333333</c:v>
                </c:pt>
                <c:pt idx="1219">
                  <c:v>0.846527777777778</c:v>
                </c:pt>
                <c:pt idx="1220">
                  <c:v>0.847222222222222</c:v>
                </c:pt>
                <c:pt idx="1221">
                  <c:v>0.847916666666667</c:v>
                </c:pt>
                <c:pt idx="1222">
                  <c:v>0.848611111111111</c:v>
                </c:pt>
                <c:pt idx="1223">
                  <c:v>0.849305555555555</c:v>
                </c:pt>
                <c:pt idx="1224">
                  <c:v>0.85</c:v>
                </c:pt>
                <c:pt idx="1225">
                  <c:v>0.850694444444444</c:v>
                </c:pt>
                <c:pt idx="1226">
                  <c:v>0.851388888888889</c:v>
                </c:pt>
                <c:pt idx="1227">
                  <c:v>0.852083333333333</c:v>
                </c:pt>
                <c:pt idx="1228">
                  <c:v>0.852777777777778</c:v>
                </c:pt>
                <c:pt idx="1229">
                  <c:v>0.853472222222222</c:v>
                </c:pt>
                <c:pt idx="1230">
                  <c:v>0.854166666666667</c:v>
                </c:pt>
                <c:pt idx="1231">
                  <c:v>0.854861111111111</c:v>
                </c:pt>
                <c:pt idx="1232">
                  <c:v>0.855555555555556</c:v>
                </c:pt>
                <c:pt idx="1233">
                  <c:v>0.85625</c:v>
                </c:pt>
                <c:pt idx="1234">
                  <c:v>0.856944444444444</c:v>
                </c:pt>
                <c:pt idx="1235">
                  <c:v>0.857638888888889</c:v>
                </c:pt>
                <c:pt idx="1236">
                  <c:v>0.858333333333333</c:v>
                </c:pt>
                <c:pt idx="1237">
                  <c:v>0.859027777777778</c:v>
                </c:pt>
                <c:pt idx="1238">
                  <c:v>0.859722222222222</c:v>
                </c:pt>
                <c:pt idx="1239">
                  <c:v>0.860416666666667</c:v>
                </c:pt>
                <c:pt idx="1240">
                  <c:v>0.861111111111111</c:v>
                </c:pt>
                <c:pt idx="1241">
                  <c:v>0.861805555555556</c:v>
                </c:pt>
                <c:pt idx="1242">
                  <c:v>0.8625</c:v>
                </c:pt>
                <c:pt idx="1243">
                  <c:v>0.863194444444444</c:v>
                </c:pt>
                <c:pt idx="1244">
                  <c:v>0.863888888888889</c:v>
                </c:pt>
                <c:pt idx="1245">
                  <c:v>0.864583333333333</c:v>
                </c:pt>
                <c:pt idx="1246">
                  <c:v>0.865277777777778</c:v>
                </c:pt>
                <c:pt idx="1247">
                  <c:v>0.865972222222222</c:v>
                </c:pt>
                <c:pt idx="1248">
                  <c:v>0.866666666666667</c:v>
                </c:pt>
                <c:pt idx="1249">
                  <c:v>0.867361111111111</c:v>
                </c:pt>
                <c:pt idx="1250">
                  <c:v>0.868055555555555</c:v>
                </c:pt>
                <c:pt idx="1251">
                  <c:v>0.86875</c:v>
                </c:pt>
                <c:pt idx="1252">
                  <c:v>0.869444444444444</c:v>
                </c:pt>
                <c:pt idx="1253">
                  <c:v>0.870138888888889</c:v>
                </c:pt>
                <c:pt idx="1254">
                  <c:v>0.870833333333333</c:v>
                </c:pt>
                <c:pt idx="1255">
                  <c:v>0.871527777777778</c:v>
                </c:pt>
                <c:pt idx="1256">
                  <c:v>0.872222222222222</c:v>
                </c:pt>
                <c:pt idx="1257">
                  <c:v>0.872916666666667</c:v>
                </c:pt>
                <c:pt idx="1258">
                  <c:v>0.873611111111111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0.876388888888889</c:v>
                </c:pt>
                <c:pt idx="1263">
                  <c:v>0.877083333333333</c:v>
                </c:pt>
                <c:pt idx="1264">
                  <c:v>0.877777777777778</c:v>
                </c:pt>
                <c:pt idx="1265">
                  <c:v>0.878472222222222</c:v>
                </c:pt>
                <c:pt idx="1266">
                  <c:v>0.879166666666667</c:v>
                </c:pt>
                <c:pt idx="1267">
                  <c:v>0.879861111111111</c:v>
                </c:pt>
                <c:pt idx="1268">
                  <c:v>0.880555555555555</c:v>
                </c:pt>
                <c:pt idx="1269">
                  <c:v>0.88125</c:v>
                </c:pt>
                <c:pt idx="1270">
                  <c:v>0.881944444444444</c:v>
                </c:pt>
                <c:pt idx="1271">
                  <c:v>0.882638888888889</c:v>
                </c:pt>
                <c:pt idx="1272">
                  <c:v>0.883333333333333</c:v>
                </c:pt>
                <c:pt idx="1273">
                  <c:v>0.884027777777778</c:v>
                </c:pt>
                <c:pt idx="1274">
                  <c:v>0.884722222222222</c:v>
                </c:pt>
                <c:pt idx="1275">
                  <c:v>0.885416666666667</c:v>
                </c:pt>
                <c:pt idx="1276">
                  <c:v>0.886111111111111</c:v>
                </c:pt>
                <c:pt idx="1277">
                  <c:v>0.886805555555556</c:v>
                </c:pt>
                <c:pt idx="1278">
                  <c:v>0.8875</c:v>
                </c:pt>
                <c:pt idx="1279">
                  <c:v>0.888194444444444</c:v>
                </c:pt>
                <c:pt idx="1280">
                  <c:v>0.888888888888889</c:v>
                </c:pt>
                <c:pt idx="1281">
                  <c:v>0.889583333333333</c:v>
                </c:pt>
                <c:pt idx="1282">
                  <c:v>0.890277777777778</c:v>
                </c:pt>
                <c:pt idx="1283">
                  <c:v>0.890972222222222</c:v>
                </c:pt>
                <c:pt idx="1284">
                  <c:v>0.891666666666667</c:v>
                </c:pt>
                <c:pt idx="1285">
                  <c:v>0.892361111111111</c:v>
                </c:pt>
                <c:pt idx="1286">
                  <c:v>0.893055555555556</c:v>
                </c:pt>
                <c:pt idx="1287">
                  <c:v>0.89375</c:v>
                </c:pt>
                <c:pt idx="1288">
                  <c:v>0.894444444444444</c:v>
                </c:pt>
                <c:pt idx="1289">
                  <c:v>0.895138888888889</c:v>
                </c:pt>
                <c:pt idx="1290">
                  <c:v>0.895833333333333</c:v>
                </c:pt>
                <c:pt idx="1291">
                  <c:v>0.896527777777778</c:v>
                </c:pt>
                <c:pt idx="1292">
                  <c:v>0.897222222222222</c:v>
                </c:pt>
                <c:pt idx="1293">
                  <c:v>0.897916666666667</c:v>
                </c:pt>
                <c:pt idx="1294">
                  <c:v>0.898611111111111</c:v>
                </c:pt>
                <c:pt idx="1295">
                  <c:v>0.899305555555555</c:v>
                </c:pt>
                <c:pt idx="1296">
                  <c:v>0.9</c:v>
                </c:pt>
                <c:pt idx="1297">
                  <c:v>0.900694444444444</c:v>
                </c:pt>
                <c:pt idx="1298">
                  <c:v>0.901388888888889</c:v>
                </c:pt>
                <c:pt idx="1299">
                  <c:v>0.902083333333333</c:v>
                </c:pt>
                <c:pt idx="1300">
                  <c:v>0.902777777777778</c:v>
                </c:pt>
                <c:pt idx="1301">
                  <c:v>0.903472222222222</c:v>
                </c:pt>
                <c:pt idx="1302">
                  <c:v>0.904166666666667</c:v>
                </c:pt>
                <c:pt idx="1303">
                  <c:v>0.904861111111111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0.907638888888889</c:v>
                </c:pt>
                <c:pt idx="1308">
                  <c:v>0.908333333333333</c:v>
                </c:pt>
                <c:pt idx="1309">
                  <c:v>0.909027777777778</c:v>
                </c:pt>
                <c:pt idx="1310">
                  <c:v>0.909722222222222</c:v>
                </c:pt>
                <c:pt idx="1311">
                  <c:v>0.910416666666667</c:v>
                </c:pt>
                <c:pt idx="1312">
                  <c:v>0.911111111111111</c:v>
                </c:pt>
                <c:pt idx="1313">
                  <c:v>0.911805555555556</c:v>
                </c:pt>
                <c:pt idx="1314">
                  <c:v>0.9125</c:v>
                </c:pt>
                <c:pt idx="1315">
                  <c:v>0.913194444444445</c:v>
                </c:pt>
                <c:pt idx="1316">
                  <c:v>0.913888888888889</c:v>
                </c:pt>
                <c:pt idx="1317">
                  <c:v>0.914583333333333</c:v>
                </c:pt>
                <c:pt idx="1318">
                  <c:v>0.915277777777778</c:v>
                </c:pt>
                <c:pt idx="1319">
                  <c:v>0.915972222222222</c:v>
                </c:pt>
                <c:pt idx="1320">
                  <c:v>0.916666666666667</c:v>
                </c:pt>
                <c:pt idx="1321">
                  <c:v>0.917361111111111</c:v>
                </c:pt>
                <c:pt idx="1322">
                  <c:v>0.918055555555556</c:v>
                </c:pt>
                <c:pt idx="1323">
                  <c:v>0.91875</c:v>
                </c:pt>
                <c:pt idx="1324">
                  <c:v>0.919444444444444</c:v>
                </c:pt>
                <c:pt idx="1325">
                  <c:v>0.920138888888889</c:v>
                </c:pt>
                <c:pt idx="1326">
                  <c:v>0.920833333333333</c:v>
                </c:pt>
                <c:pt idx="1327">
                  <c:v>0.921527777777778</c:v>
                </c:pt>
                <c:pt idx="1328">
                  <c:v>0.922222222222222</c:v>
                </c:pt>
                <c:pt idx="1329">
                  <c:v>0.922916666666667</c:v>
                </c:pt>
                <c:pt idx="1330">
                  <c:v>0.923611111111111</c:v>
                </c:pt>
                <c:pt idx="1331">
                  <c:v>0.924305555555556</c:v>
                </c:pt>
                <c:pt idx="1332">
                  <c:v>0.925</c:v>
                </c:pt>
                <c:pt idx="1333">
                  <c:v>0.925694444444444</c:v>
                </c:pt>
                <c:pt idx="1334">
                  <c:v>0.926388888888889</c:v>
                </c:pt>
                <c:pt idx="1335">
                  <c:v>0.927083333333333</c:v>
                </c:pt>
                <c:pt idx="1336">
                  <c:v>0.927777777777778</c:v>
                </c:pt>
                <c:pt idx="1337">
                  <c:v>0.928472222222222</c:v>
                </c:pt>
                <c:pt idx="1338">
                  <c:v>0.929166666666667</c:v>
                </c:pt>
                <c:pt idx="1339">
                  <c:v>0.929861111111111</c:v>
                </c:pt>
                <c:pt idx="1340">
                  <c:v>0.930555555555555</c:v>
                </c:pt>
                <c:pt idx="1341">
                  <c:v>0.93125</c:v>
                </c:pt>
                <c:pt idx="1342">
                  <c:v>0.931944444444444</c:v>
                </c:pt>
                <c:pt idx="1343">
                  <c:v>0.932638888888889</c:v>
                </c:pt>
                <c:pt idx="1344">
                  <c:v>0.933333333333333</c:v>
                </c:pt>
                <c:pt idx="1345">
                  <c:v>0.934027777777778</c:v>
                </c:pt>
                <c:pt idx="1346">
                  <c:v>0.934722222222222</c:v>
                </c:pt>
                <c:pt idx="1347">
                  <c:v>0.935416666666667</c:v>
                </c:pt>
                <c:pt idx="1348">
                  <c:v>0.936111111111111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0.938888888888889</c:v>
                </c:pt>
                <c:pt idx="1353">
                  <c:v>0.939583333333333</c:v>
                </c:pt>
                <c:pt idx="1354">
                  <c:v>0.940277777777778</c:v>
                </c:pt>
                <c:pt idx="1355">
                  <c:v>0.940972222222222</c:v>
                </c:pt>
                <c:pt idx="1356">
                  <c:v>0.941666666666667</c:v>
                </c:pt>
                <c:pt idx="1357">
                  <c:v>0.942361111111111</c:v>
                </c:pt>
                <c:pt idx="1358">
                  <c:v>0.943055555555556</c:v>
                </c:pt>
                <c:pt idx="1359">
                  <c:v>0.94375</c:v>
                </c:pt>
                <c:pt idx="1360">
                  <c:v>0.944444444444444</c:v>
                </c:pt>
                <c:pt idx="1361">
                  <c:v>0.945138888888889</c:v>
                </c:pt>
                <c:pt idx="1362">
                  <c:v>0.945833333333333</c:v>
                </c:pt>
                <c:pt idx="1363">
                  <c:v>0.946527777777778</c:v>
                </c:pt>
                <c:pt idx="1364">
                  <c:v>0.947222222222222</c:v>
                </c:pt>
                <c:pt idx="1365">
                  <c:v>0.947916666666667</c:v>
                </c:pt>
                <c:pt idx="1366">
                  <c:v>0.948611111111111</c:v>
                </c:pt>
                <c:pt idx="1367">
                  <c:v>0.949305555555556</c:v>
                </c:pt>
                <c:pt idx="1368">
                  <c:v>0.95</c:v>
                </c:pt>
                <c:pt idx="1369">
                  <c:v>0.950694444444444</c:v>
                </c:pt>
                <c:pt idx="1370">
                  <c:v>0.951388888888889</c:v>
                </c:pt>
                <c:pt idx="1371">
                  <c:v>0.952083333333333</c:v>
                </c:pt>
                <c:pt idx="1372">
                  <c:v>0.952777777777778</c:v>
                </c:pt>
                <c:pt idx="1373">
                  <c:v>0.953472222222222</c:v>
                </c:pt>
                <c:pt idx="1374">
                  <c:v>0.954166666666667</c:v>
                </c:pt>
                <c:pt idx="1375">
                  <c:v>0.954861111111111</c:v>
                </c:pt>
                <c:pt idx="1376">
                  <c:v>0.955555555555556</c:v>
                </c:pt>
                <c:pt idx="1377">
                  <c:v>0.95625</c:v>
                </c:pt>
                <c:pt idx="1378">
                  <c:v>0.956944444444444</c:v>
                </c:pt>
                <c:pt idx="1379">
                  <c:v>0.957638888888889</c:v>
                </c:pt>
                <c:pt idx="1380">
                  <c:v>0.958333333333333</c:v>
                </c:pt>
                <c:pt idx="1381">
                  <c:v>0.959027777777778</c:v>
                </c:pt>
                <c:pt idx="1382">
                  <c:v>0.959722222222222</c:v>
                </c:pt>
                <c:pt idx="1383">
                  <c:v>0.960416666666667</c:v>
                </c:pt>
                <c:pt idx="1384">
                  <c:v>0.961111111111111</c:v>
                </c:pt>
                <c:pt idx="1385">
                  <c:v>0.961805555555555</c:v>
                </c:pt>
                <c:pt idx="1386">
                  <c:v>0.9625</c:v>
                </c:pt>
                <c:pt idx="1387">
                  <c:v>0.963194444444444</c:v>
                </c:pt>
                <c:pt idx="1388">
                  <c:v>0.963888888888889</c:v>
                </c:pt>
                <c:pt idx="1389">
                  <c:v>0.964583333333333</c:v>
                </c:pt>
                <c:pt idx="1390">
                  <c:v>0.965277777777778</c:v>
                </c:pt>
                <c:pt idx="1391">
                  <c:v>0.965972222222222</c:v>
                </c:pt>
                <c:pt idx="1392">
                  <c:v>0.966666666666667</c:v>
                </c:pt>
                <c:pt idx="1393">
                  <c:v>0.967361111111111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0.970138888888889</c:v>
                </c:pt>
                <c:pt idx="1398">
                  <c:v>0.970833333333333</c:v>
                </c:pt>
                <c:pt idx="1399">
                  <c:v>0.971527777777778</c:v>
                </c:pt>
                <c:pt idx="1400">
                  <c:v>0.972222222222222</c:v>
                </c:pt>
                <c:pt idx="1401">
                  <c:v>0.972916666666667</c:v>
                </c:pt>
                <c:pt idx="1402">
                  <c:v>0.973611111111111</c:v>
                </c:pt>
                <c:pt idx="1403">
                  <c:v>0.974305555555556</c:v>
                </c:pt>
                <c:pt idx="1404">
                  <c:v>0.975</c:v>
                </c:pt>
                <c:pt idx="1405">
                  <c:v>0.975694444444445</c:v>
                </c:pt>
                <c:pt idx="1406">
                  <c:v>0.976388888888889</c:v>
                </c:pt>
                <c:pt idx="1407">
                  <c:v>0.977083333333333</c:v>
                </c:pt>
                <c:pt idx="1408">
                  <c:v>0.977777777777778</c:v>
                </c:pt>
                <c:pt idx="1409">
                  <c:v>0.978472222222222</c:v>
                </c:pt>
                <c:pt idx="1410">
                  <c:v>0.979166666666667</c:v>
                </c:pt>
                <c:pt idx="1411">
                  <c:v>0.979861111111111</c:v>
                </c:pt>
                <c:pt idx="1412">
                  <c:v>0.980555555555556</c:v>
                </c:pt>
                <c:pt idx="1413">
                  <c:v>0.98125</c:v>
                </c:pt>
                <c:pt idx="1414">
                  <c:v>0.981944444444444</c:v>
                </c:pt>
                <c:pt idx="1415">
                  <c:v>0.982638888888889</c:v>
                </c:pt>
                <c:pt idx="1416">
                  <c:v>0.983333333333333</c:v>
                </c:pt>
                <c:pt idx="1417">
                  <c:v>0.984027777777778</c:v>
                </c:pt>
                <c:pt idx="1418">
                  <c:v>0.984722222222222</c:v>
                </c:pt>
                <c:pt idx="1419">
                  <c:v>0.985416666666667</c:v>
                </c:pt>
                <c:pt idx="1420">
                  <c:v>0.986111111111111</c:v>
                </c:pt>
                <c:pt idx="1421">
                  <c:v>0.986805555555556</c:v>
                </c:pt>
                <c:pt idx="1422">
                  <c:v>0.9875</c:v>
                </c:pt>
                <c:pt idx="1423">
                  <c:v>0.988194444444444</c:v>
                </c:pt>
                <c:pt idx="1424">
                  <c:v>0.988888888888889</c:v>
                </c:pt>
                <c:pt idx="1425">
                  <c:v>0.989583333333333</c:v>
                </c:pt>
                <c:pt idx="1426">
                  <c:v>0.990277777777778</c:v>
                </c:pt>
                <c:pt idx="1427">
                  <c:v>0.990972222222222</c:v>
                </c:pt>
                <c:pt idx="1428">
                  <c:v>0.991666666666667</c:v>
                </c:pt>
                <c:pt idx="1429">
                  <c:v>0.992361111111111</c:v>
                </c:pt>
                <c:pt idx="1430">
                  <c:v>0.993055555555555</c:v>
                </c:pt>
                <c:pt idx="1431">
                  <c:v>0.99375</c:v>
                </c:pt>
                <c:pt idx="1432">
                  <c:v>0.994444444444444</c:v>
                </c:pt>
                <c:pt idx="1433">
                  <c:v>0.995138888888889</c:v>
                </c:pt>
                <c:pt idx="1434">
                  <c:v>0.995833333333333</c:v>
                </c:pt>
                <c:pt idx="1435">
                  <c:v>0.996527777777778</c:v>
                </c:pt>
                <c:pt idx="1436">
                  <c:v>0.997222222222222</c:v>
                </c:pt>
                <c:pt idx="1437">
                  <c:v>0.997916666666667</c:v>
                </c:pt>
                <c:pt idx="1438">
                  <c:v>0.998611111111111</c:v>
                </c:pt>
                <c:pt idx="1439">
                  <c:v>0.999305555555556</c:v>
                </c:pt>
              </c:numCache>
            </c:numRef>
          </c:xVal>
          <c:yVal>
            <c:numRef>
              <c:f>'Single Battery Peak-Shaving'!$B$3:$B$1442</c:f>
              <c:numCache>
                <c:formatCode>0</c:formatCode>
                <c:ptCount val="1440"/>
                <c:pt idx="0">
                  <c:v>11127.7</c:v>
                </c:pt>
                <c:pt idx="1">
                  <c:v>11127.7</c:v>
                </c:pt>
                <c:pt idx="2">
                  <c:v>11127.7</c:v>
                </c:pt>
                <c:pt idx="3">
                  <c:v>11127.7</c:v>
                </c:pt>
                <c:pt idx="4">
                  <c:v>11127.7</c:v>
                </c:pt>
                <c:pt idx="5">
                  <c:v>1444.76</c:v>
                </c:pt>
                <c:pt idx="6">
                  <c:v>1444.76</c:v>
                </c:pt>
                <c:pt idx="7">
                  <c:v>1444.76</c:v>
                </c:pt>
                <c:pt idx="8">
                  <c:v>1444.76</c:v>
                </c:pt>
                <c:pt idx="9">
                  <c:v>1444.76</c:v>
                </c:pt>
                <c:pt idx="10">
                  <c:v>1444.76</c:v>
                </c:pt>
                <c:pt idx="11">
                  <c:v>1444.76</c:v>
                </c:pt>
                <c:pt idx="12">
                  <c:v>1444.76</c:v>
                </c:pt>
                <c:pt idx="13">
                  <c:v>1444.76</c:v>
                </c:pt>
                <c:pt idx="14">
                  <c:v>1444.76</c:v>
                </c:pt>
                <c:pt idx="15">
                  <c:v>1444.76</c:v>
                </c:pt>
                <c:pt idx="16">
                  <c:v>1444.76</c:v>
                </c:pt>
                <c:pt idx="17">
                  <c:v>1444.76</c:v>
                </c:pt>
                <c:pt idx="18">
                  <c:v>1444.76</c:v>
                </c:pt>
                <c:pt idx="19">
                  <c:v>1444.76</c:v>
                </c:pt>
                <c:pt idx="20">
                  <c:v>1444.76</c:v>
                </c:pt>
                <c:pt idx="21">
                  <c:v>1444.76</c:v>
                </c:pt>
                <c:pt idx="22">
                  <c:v>9851.94</c:v>
                </c:pt>
                <c:pt idx="23">
                  <c:v>9852.07</c:v>
                </c:pt>
                <c:pt idx="24">
                  <c:v>9740.12</c:v>
                </c:pt>
                <c:pt idx="25">
                  <c:v>9740.209999999999</c:v>
                </c:pt>
                <c:pt idx="26">
                  <c:v>9740.29</c:v>
                </c:pt>
                <c:pt idx="27">
                  <c:v>1332.68</c:v>
                </c:pt>
                <c:pt idx="28">
                  <c:v>1332.68</c:v>
                </c:pt>
                <c:pt idx="29">
                  <c:v>1332.68</c:v>
                </c:pt>
                <c:pt idx="30">
                  <c:v>1332.68</c:v>
                </c:pt>
                <c:pt idx="31">
                  <c:v>1244.91</c:v>
                </c:pt>
                <c:pt idx="32">
                  <c:v>1244.91</c:v>
                </c:pt>
                <c:pt idx="33">
                  <c:v>1244.91</c:v>
                </c:pt>
                <c:pt idx="34">
                  <c:v>1244.91</c:v>
                </c:pt>
                <c:pt idx="35">
                  <c:v>1244.91</c:v>
                </c:pt>
                <c:pt idx="36">
                  <c:v>9652.370000000001</c:v>
                </c:pt>
                <c:pt idx="37">
                  <c:v>9652.26</c:v>
                </c:pt>
                <c:pt idx="38">
                  <c:v>9652.129999999999</c:v>
                </c:pt>
                <c:pt idx="39">
                  <c:v>9651.98</c:v>
                </c:pt>
                <c:pt idx="40">
                  <c:v>9651.82</c:v>
                </c:pt>
                <c:pt idx="41">
                  <c:v>9651.639999999999</c:v>
                </c:pt>
                <c:pt idx="42">
                  <c:v>1244.91</c:v>
                </c:pt>
                <c:pt idx="43">
                  <c:v>1244.91</c:v>
                </c:pt>
                <c:pt idx="44">
                  <c:v>1244.91</c:v>
                </c:pt>
                <c:pt idx="45">
                  <c:v>1244.91</c:v>
                </c:pt>
                <c:pt idx="46">
                  <c:v>1244.91</c:v>
                </c:pt>
                <c:pt idx="47">
                  <c:v>1244.91</c:v>
                </c:pt>
                <c:pt idx="48">
                  <c:v>1244.91</c:v>
                </c:pt>
                <c:pt idx="49">
                  <c:v>1244.91</c:v>
                </c:pt>
                <c:pt idx="50">
                  <c:v>9649.24</c:v>
                </c:pt>
                <c:pt idx="51">
                  <c:v>9648.889999999999</c:v>
                </c:pt>
                <c:pt idx="52">
                  <c:v>9648.52</c:v>
                </c:pt>
                <c:pt idx="53">
                  <c:v>9648.129999999999</c:v>
                </c:pt>
                <c:pt idx="54">
                  <c:v>9647.73</c:v>
                </c:pt>
                <c:pt idx="55">
                  <c:v>9647.299999999999</c:v>
                </c:pt>
                <c:pt idx="56">
                  <c:v>9646.870000000001</c:v>
                </c:pt>
                <c:pt idx="57">
                  <c:v>1244.91</c:v>
                </c:pt>
                <c:pt idx="58">
                  <c:v>1244.91</c:v>
                </c:pt>
                <c:pt idx="59">
                  <c:v>1244.91</c:v>
                </c:pt>
                <c:pt idx="60">
                  <c:v>1208.1</c:v>
                </c:pt>
                <c:pt idx="61">
                  <c:v>1208.1</c:v>
                </c:pt>
                <c:pt idx="62">
                  <c:v>1208.1</c:v>
                </c:pt>
                <c:pt idx="63">
                  <c:v>1208.1</c:v>
                </c:pt>
                <c:pt idx="64">
                  <c:v>9602.09</c:v>
                </c:pt>
                <c:pt idx="65">
                  <c:v>9600.62</c:v>
                </c:pt>
                <c:pt idx="66">
                  <c:v>9599.17</c:v>
                </c:pt>
                <c:pt idx="67">
                  <c:v>9597.74</c:v>
                </c:pt>
                <c:pt idx="68">
                  <c:v>9596.33</c:v>
                </c:pt>
                <c:pt idx="69">
                  <c:v>9594.93</c:v>
                </c:pt>
                <c:pt idx="70">
                  <c:v>9593.549999999999</c:v>
                </c:pt>
                <c:pt idx="71">
                  <c:v>1208.1</c:v>
                </c:pt>
                <c:pt idx="72">
                  <c:v>1208.1</c:v>
                </c:pt>
                <c:pt idx="73">
                  <c:v>1208.1</c:v>
                </c:pt>
                <c:pt idx="74">
                  <c:v>1208.1</c:v>
                </c:pt>
                <c:pt idx="75">
                  <c:v>1208.1</c:v>
                </c:pt>
                <c:pt idx="76">
                  <c:v>1208.1</c:v>
                </c:pt>
                <c:pt idx="77">
                  <c:v>1208.1</c:v>
                </c:pt>
                <c:pt idx="78">
                  <c:v>9583.16</c:v>
                </c:pt>
                <c:pt idx="79">
                  <c:v>9581.94</c:v>
                </c:pt>
                <c:pt idx="80">
                  <c:v>9580.74</c:v>
                </c:pt>
                <c:pt idx="81">
                  <c:v>9579.549999999999</c:v>
                </c:pt>
                <c:pt idx="82">
                  <c:v>9578.389999999999</c:v>
                </c:pt>
                <c:pt idx="83">
                  <c:v>9577.24</c:v>
                </c:pt>
                <c:pt idx="84">
                  <c:v>9576.1</c:v>
                </c:pt>
                <c:pt idx="85">
                  <c:v>9574.99</c:v>
                </c:pt>
                <c:pt idx="86">
                  <c:v>1208.1</c:v>
                </c:pt>
                <c:pt idx="87">
                  <c:v>1208.1</c:v>
                </c:pt>
                <c:pt idx="88">
                  <c:v>1208.1</c:v>
                </c:pt>
                <c:pt idx="89">
                  <c:v>1208.1</c:v>
                </c:pt>
                <c:pt idx="90">
                  <c:v>1208.1</c:v>
                </c:pt>
                <c:pt idx="91">
                  <c:v>1204.09</c:v>
                </c:pt>
                <c:pt idx="92">
                  <c:v>1204.09</c:v>
                </c:pt>
                <c:pt idx="93">
                  <c:v>9562.68</c:v>
                </c:pt>
                <c:pt idx="94">
                  <c:v>9561.719999999999</c:v>
                </c:pt>
                <c:pt idx="95">
                  <c:v>9560.78</c:v>
                </c:pt>
                <c:pt idx="96">
                  <c:v>9559.85</c:v>
                </c:pt>
                <c:pt idx="97">
                  <c:v>9522.08</c:v>
                </c:pt>
                <c:pt idx="98">
                  <c:v>9521.19</c:v>
                </c:pt>
                <c:pt idx="99">
                  <c:v>9520.32</c:v>
                </c:pt>
                <c:pt idx="100">
                  <c:v>9519.459999999999</c:v>
                </c:pt>
                <c:pt idx="101">
                  <c:v>1167.22</c:v>
                </c:pt>
                <c:pt idx="102">
                  <c:v>1167.22</c:v>
                </c:pt>
                <c:pt idx="103">
                  <c:v>1167.22</c:v>
                </c:pt>
                <c:pt idx="104">
                  <c:v>1167.22</c:v>
                </c:pt>
                <c:pt idx="105">
                  <c:v>1167.22</c:v>
                </c:pt>
                <c:pt idx="106">
                  <c:v>1167.22</c:v>
                </c:pt>
                <c:pt idx="107">
                  <c:v>1167.22</c:v>
                </c:pt>
                <c:pt idx="108">
                  <c:v>9513.23</c:v>
                </c:pt>
                <c:pt idx="109">
                  <c:v>9512.52</c:v>
                </c:pt>
                <c:pt idx="110">
                  <c:v>9511.84</c:v>
                </c:pt>
                <c:pt idx="111">
                  <c:v>9511.17</c:v>
                </c:pt>
                <c:pt idx="112">
                  <c:v>9510.52</c:v>
                </c:pt>
                <c:pt idx="113">
                  <c:v>9509.879999999999</c:v>
                </c:pt>
                <c:pt idx="114">
                  <c:v>9509.27</c:v>
                </c:pt>
                <c:pt idx="115">
                  <c:v>9508.67</c:v>
                </c:pt>
                <c:pt idx="116">
                  <c:v>1167.22</c:v>
                </c:pt>
                <c:pt idx="117">
                  <c:v>1167.22</c:v>
                </c:pt>
                <c:pt idx="118">
                  <c:v>1167.22</c:v>
                </c:pt>
                <c:pt idx="119">
                  <c:v>1167.22</c:v>
                </c:pt>
                <c:pt idx="120">
                  <c:v>1158.52</c:v>
                </c:pt>
                <c:pt idx="121">
                  <c:v>1158.52</c:v>
                </c:pt>
                <c:pt idx="122">
                  <c:v>1158.52</c:v>
                </c:pt>
                <c:pt idx="123">
                  <c:v>9498.42</c:v>
                </c:pt>
                <c:pt idx="124">
                  <c:v>9498.79</c:v>
                </c:pt>
                <c:pt idx="125">
                  <c:v>9499.15</c:v>
                </c:pt>
                <c:pt idx="126">
                  <c:v>9499.49</c:v>
                </c:pt>
                <c:pt idx="127">
                  <c:v>9499.82</c:v>
                </c:pt>
                <c:pt idx="128">
                  <c:v>9500.139999999999</c:v>
                </c:pt>
                <c:pt idx="129">
                  <c:v>9500.450000000001</c:v>
                </c:pt>
                <c:pt idx="130">
                  <c:v>9500.73</c:v>
                </c:pt>
                <c:pt idx="131">
                  <c:v>1158.52</c:v>
                </c:pt>
                <c:pt idx="132">
                  <c:v>1158.52</c:v>
                </c:pt>
                <c:pt idx="133">
                  <c:v>1158.52</c:v>
                </c:pt>
                <c:pt idx="134">
                  <c:v>1158.52</c:v>
                </c:pt>
                <c:pt idx="135">
                  <c:v>1158.52</c:v>
                </c:pt>
                <c:pt idx="136">
                  <c:v>1158.52</c:v>
                </c:pt>
                <c:pt idx="137">
                  <c:v>9502.360000000001</c:v>
                </c:pt>
                <c:pt idx="138">
                  <c:v>9502.54</c:v>
                </c:pt>
                <c:pt idx="139">
                  <c:v>9502.7</c:v>
                </c:pt>
                <c:pt idx="140">
                  <c:v>9502.85</c:v>
                </c:pt>
                <c:pt idx="141">
                  <c:v>9502.98</c:v>
                </c:pt>
                <c:pt idx="142">
                  <c:v>9503.1</c:v>
                </c:pt>
                <c:pt idx="143">
                  <c:v>9503.209999999999</c:v>
                </c:pt>
                <c:pt idx="144">
                  <c:v>9503.299999999999</c:v>
                </c:pt>
                <c:pt idx="145">
                  <c:v>1158.52</c:v>
                </c:pt>
                <c:pt idx="146">
                  <c:v>1175.81</c:v>
                </c:pt>
                <c:pt idx="147">
                  <c:v>1175.81</c:v>
                </c:pt>
                <c:pt idx="148">
                  <c:v>1175.81</c:v>
                </c:pt>
                <c:pt idx="149">
                  <c:v>1175.81</c:v>
                </c:pt>
                <c:pt idx="150">
                  <c:v>1175.81</c:v>
                </c:pt>
                <c:pt idx="151">
                  <c:v>1175.81</c:v>
                </c:pt>
                <c:pt idx="152">
                  <c:v>9520.82</c:v>
                </c:pt>
                <c:pt idx="153">
                  <c:v>9520.78</c:v>
                </c:pt>
                <c:pt idx="154">
                  <c:v>9520.73</c:v>
                </c:pt>
                <c:pt idx="155">
                  <c:v>9544.18</c:v>
                </c:pt>
                <c:pt idx="156">
                  <c:v>9544.11</c:v>
                </c:pt>
                <c:pt idx="157">
                  <c:v>9544.02</c:v>
                </c:pt>
                <c:pt idx="158">
                  <c:v>9543.91</c:v>
                </c:pt>
                <c:pt idx="159">
                  <c:v>9543.79</c:v>
                </c:pt>
                <c:pt idx="160">
                  <c:v>1199.33</c:v>
                </c:pt>
                <c:pt idx="161">
                  <c:v>1199.33</c:v>
                </c:pt>
                <c:pt idx="162">
                  <c:v>1199.33</c:v>
                </c:pt>
                <c:pt idx="163">
                  <c:v>1199.33</c:v>
                </c:pt>
                <c:pt idx="164">
                  <c:v>1199.33</c:v>
                </c:pt>
                <c:pt idx="165">
                  <c:v>1199.33</c:v>
                </c:pt>
                <c:pt idx="166">
                  <c:v>1199.33</c:v>
                </c:pt>
                <c:pt idx="167">
                  <c:v>9542.32</c:v>
                </c:pt>
                <c:pt idx="168">
                  <c:v>9542.08</c:v>
                </c:pt>
                <c:pt idx="169">
                  <c:v>9541.82</c:v>
                </c:pt>
                <c:pt idx="170">
                  <c:v>9541.54</c:v>
                </c:pt>
                <c:pt idx="171">
                  <c:v>9541.25</c:v>
                </c:pt>
                <c:pt idx="172">
                  <c:v>9540.950000000001</c:v>
                </c:pt>
                <c:pt idx="173">
                  <c:v>9540.629999999999</c:v>
                </c:pt>
                <c:pt idx="174">
                  <c:v>9540.299999999999</c:v>
                </c:pt>
                <c:pt idx="175">
                  <c:v>1199.33</c:v>
                </c:pt>
                <c:pt idx="176">
                  <c:v>1199.33</c:v>
                </c:pt>
                <c:pt idx="177">
                  <c:v>1199.33</c:v>
                </c:pt>
                <c:pt idx="178">
                  <c:v>1199.33</c:v>
                </c:pt>
                <c:pt idx="179">
                  <c:v>1199.33</c:v>
                </c:pt>
                <c:pt idx="180">
                  <c:v>1189.36</c:v>
                </c:pt>
                <c:pt idx="181">
                  <c:v>9526.79</c:v>
                </c:pt>
                <c:pt idx="182">
                  <c:v>9525.54</c:v>
                </c:pt>
                <c:pt idx="183">
                  <c:v>9524.309999999999</c:v>
                </c:pt>
                <c:pt idx="184">
                  <c:v>9523.1</c:v>
                </c:pt>
                <c:pt idx="185">
                  <c:v>9521.889999999999</c:v>
                </c:pt>
                <c:pt idx="186">
                  <c:v>9520.709999999999</c:v>
                </c:pt>
                <c:pt idx="187">
                  <c:v>9519.53</c:v>
                </c:pt>
                <c:pt idx="188">
                  <c:v>9518.370000000001</c:v>
                </c:pt>
                <c:pt idx="189">
                  <c:v>1189.36</c:v>
                </c:pt>
                <c:pt idx="190">
                  <c:v>1189.36</c:v>
                </c:pt>
                <c:pt idx="191">
                  <c:v>1189.36</c:v>
                </c:pt>
                <c:pt idx="192">
                  <c:v>1189.36</c:v>
                </c:pt>
                <c:pt idx="193">
                  <c:v>1189.36</c:v>
                </c:pt>
                <c:pt idx="194">
                  <c:v>1189.36</c:v>
                </c:pt>
                <c:pt idx="195">
                  <c:v>1189.36</c:v>
                </c:pt>
                <c:pt idx="196">
                  <c:v>9509.62</c:v>
                </c:pt>
                <c:pt idx="197">
                  <c:v>9508.59</c:v>
                </c:pt>
                <c:pt idx="198">
                  <c:v>9507.57</c:v>
                </c:pt>
                <c:pt idx="199">
                  <c:v>9506.57</c:v>
                </c:pt>
                <c:pt idx="200">
                  <c:v>9505.58</c:v>
                </c:pt>
                <c:pt idx="201">
                  <c:v>9504.61</c:v>
                </c:pt>
                <c:pt idx="202">
                  <c:v>9503.65</c:v>
                </c:pt>
                <c:pt idx="203">
                  <c:v>9484.76</c:v>
                </c:pt>
                <c:pt idx="204">
                  <c:v>9483.84</c:v>
                </c:pt>
                <c:pt idx="205">
                  <c:v>1171.42</c:v>
                </c:pt>
                <c:pt idx="206">
                  <c:v>1171.42</c:v>
                </c:pt>
                <c:pt idx="207">
                  <c:v>1171.42</c:v>
                </c:pt>
                <c:pt idx="208">
                  <c:v>1171.42</c:v>
                </c:pt>
                <c:pt idx="209">
                  <c:v>1171.42</c:v>
                </c:pt>
                <c:pt idx="210">
                  <c:v>1181.93</c:v>
                </c:pt>
                <c:pt idx="211">
                  <c:v>1181.93</c:v>
                </c:pt>
                <c:pt idx="212">
                  <c:v>9487.41</c:v>
                </c:pt>
                <c:pt idx="213">
                  <c:v>9486.61</c:v>
                </c:pt>
                <c:pt idx="214">
                  <c:v>9485.82</c:v>
                </c:pt>
                <c:pt idx="215">
                  <c:v>9485.049999999999</c:v>
                </c:pt>
                <c:pt idx="216">
                  <c:v>9484.29</c:v>
                </c:pt>
                <c:pt idx="217">
                  <c:v>9483.54</c:v>
                </c:pt>
                <c:pt idx="218">
                  <c:v>9482.809999999999</c:v>
                </c:pt>
                <c:pt idx="219">
                  <c:v>9482.09</c:v>
                </c:pt>
                <c:pt idx="220">
                  <c:v>9481.389999999999</c:v>
                </c:pt>
                <c:pt idx="221">
                  <c:v>1181.93</c:v>
                </c:pt>
                <c:pt idx="222">
                  <c:v>1181.93</c:v>
                </c:pt>
                <c:pt idx="223">
                  <c:v>1181.93</c:v>
                </c:pt>
                <c:pt idx="224">
                  <c:v>1181.93</c:v>
                </c:pt>
                <c:pt idx="225">
                  <c:v>1181.93</c:v>
                </c:pt>
                <c:pt idx="226">
                  <c:v>1181.93</c:v>
                </c:pt>
                <c:pt idx="227">
                  <c:v>9476.85</c:v>
                </c:pt>
                <c:pt idx="228">
                  <c:v>9476.26</c:v>
                </c:pt>
                <c:pt idx="229">
                  <c:v>9475.68</c:v>
                </c:pt>
                <c:pt idx="230">
                  <c:v>9475.12</c:v>
                </c:pt>
                <c:pt idx="231">
                  <c:v>9474.57</c:v>
                </c:pt>
                <c:pt idx="232">
                  <c:v>9474.03</c:v>
                </c:pt>
                <c:pt idx="233">
                  <c:v>9473.51</c:v>
                </c:pt>
                <c:pt idx="234">
                  <c:v>9473.0</c:v>
                </c:pt>
                <c:pt idx="235">
                  <c:v>9472.51</c:v>
                </c:pt>
                <c:pt idx="236">
                  <c:v>1181.93</c:v>
                </c:pt>
                <c:pt idx="237">
                  <c:v>1181.93</c:v>
                </c:pt>
                <c:pt idx="238">
                  <c:v>1181.93</c:v>
                </c:pt>
                <c:pt idx="239">
                  <c:v>1181.93</c:v>
                </c:pt>
                <c:pt idx="240">
                  <c:v>959.806</c:v>
                </c:pt>
                <c:pt idx="241">
                  <c:v>959.806</c:v>
                </c:pt>
                <c:pt idx="242">
                  <c:v>959.806</c:v>
                </c:pt>
                <c:pt idx="243">
                  <c:v>9248.19</c:v>
                </c:pt>
                <c:pt idx="244">
                  <c:v>9248.19</c:v>
                </c:pt>
                <c:pt idx="245">
                  <c:v>9248.19</c:v>
                </c:pt>
                <c:pt idx="246">
                  <c:v>9248.19</c:v>
                </c:pt>
                <c:pt idx="247">
                  <c:v>9248.19</c:v>
                </c:pt>
                <c:pt idx="248">
                  <c:v>9248.19</c:v>
                </c:pt>
                <c:pt idx="249">
                  <c:v>9248.19</c:v>
                </c:pt>
                <c:pt idx="250">
                  <c:v>9248.19</c:v>
                </c:pt>
                <c:pt idx="251">
                  <c:v>9248.19</c:v>
                </c:pt>
                <c:pt idx="252">
                  <c:v>959.806</c:v>
                </c:pt>
                <c:pt idx="253">
                  <c:v>959.806</c:v>
                </c:pt>
                <c:pt idx="254">
                  <c:v>959.806</c:v>
                </c:pt>
                <c:pt idx="255">
                  <c:v>976.452</c:v>
                </c:pt>
                <c:pt idx="256">
                  <c:v>976.452</c:v>
                </c:pt>
                <c:pt idx="257">
                  <c:v>976.452</c:v>
                </c:pt>
                <c:pt idx="258">
                  <c:v>9264.83</c:v>
                </c:pt>
                <c:pt idx="259">
                  <c:v>9318.360000000001</c:v>
                </c:pt>
                <c:pt idx="260">
                  <c:v>9318.360000000001</c:v>
                </c:pt>
                <c:pt idx="261">
                  <c:v>9318.360000000001</c:v>
                </c:pt>
                <c:pt idx="262">
                  <c:v>9318.360000000001</c:v>
                </c:pt>
                <c:pt idx="263">
                  <c:v>9318.360000000001</c:v>
                </c:pt>
                <c:pt idx="264">
                  <c:v>9318.360000000001</c:v>
                </c:pt>
                <c:pt idx="265">
                  <c:v>9318.360000000001</c:v>
                </c:pt>
                <c:pt idx="266">
                  <c:v>9318.360000000001</c:v>
                </c:pt>
                <c:pt idx="267">
                  <c:v>1029.99</c:v>
                </c:pt>
                <c:pt idx="268">
                  <c:v>1029.99</c:v>
                </c:pt>
                <c:pt idx="269">
                  <c:v>1029.99</c:v>
                </c:pt>
                <c:pt idx="270">
                  <c:v>1029.99</c:v>
                </c:pt>
                <c:pt idx="271">
                  <c:v>1029.99</c:v>
                </c:pt>
                <c:pt idx="272">
                  <c:v>1029.99</c:v>
                </c:pt>
                <c:pt idx="273">
                  <c:v>1029.99</c:v>
                </c:pt>
                <c:pt idx="274">
                  <c:v>9318.360000000001</c:v>
                </c:pt>
                <c:pt idx="275">
                  <c:v>9318.360000000001</c:v>
                </c:pt>
                <c:pt idx="276">
                  <c:v>9534.4</c:v>
                </c:pt>
                <c:pt idx="277">
                  <c:v>9534.4</c:v>
                </c:pt>
                <c:pt idx="278">
                  <c:v>9534.4</c:v>
                </c:pt>
                <c:pt idx="279">
                  <c:v>9534.4</c:v>
                </c:pt>
                <c:pt idx="280">
                  <c:v>9534.4</c:v>
                </c:pt>
                <c:pt idx="281">
                  <c:v>9534.4</c:v>
                </c:pt>
                <c:pt idx="282">
                  <c:v>9534.4</c:v>
                </c:pt>
                <c:pt idx="283">
                  <c:v>1246.09</c:v>
                </c:pt>
                <c:pt idx="284">
                  <c:v>1246.09</c:v>
                </c:pt>
                <c:pt idx="285">
                  <c:v>1368.53</c:v>
                </c:pt>
                <c:pt idx="286">
                  <c:v>1368.53</c:v>
                </c:pt>
                <c:pt idx="287">
                  <c:v>1368.53</c:v>
                </c:pt>
                <c:pt idx="288">
                  <c:v>1368.53</c:v>
                </c:pt>
                <c:pt idx="289">
                  <c:v>9656.82</c:v>
                </c:pt>
                <c:pt idx="290">
                  <c:v>9656.82</c:v>
                </c:pt>
                <c:pt idx="291">
                  <c:v>9656.82</c:v>
                </c:pt>
                <c:pt idx="292">
                  <c:v>9656.82</c:v>
                </c:pt>
                <c:pt idx="293">
                  <c:v>9656.82</c:v>
                </c:pt>
                <c:pt idx="294">
                  <c:v>9656.82</c:v>
                </c:pt>
                <c:pt idx="295">
                  <c:v>9656.82</c:v>
                </c:pt>
                <c:pt idx="296">
                  <c:v>9656.82</c:v>
                </c:pt>
                <c:pt idx="297">
                  <c:v>1368.53</c:v>
                </c:pt>
                <c:pt idx="298">
                  <c:v>1368.53</c:v>
                </c:pt>
                <c:pt idx="299">
                  <c:v>1368.53</c:v>
                </c:pt>
                <c:pt idx="300">
                  <c:v>1262.61</c:v>
                </c:pt>
                <c:pt idx="301">
                  <c:v>1262.61</c:v>
                </c:pt>
                <c:pt idx="302">
                  <c:v>1262.61</c:v>
                </c:pt>
                <c:pt idx="303">
                  <c:v>9549.74</c:v>
                </c:pt>
                <c:pt idx="304">
                  <c:v>9549.370000000001</c:v>
                </c:pt>
                <c:pt idx="305">
                  <c:v>9549.02</c:v>
                </c:pt>
                <c:pt idx="306">
                  <c:v>9548.68</c:v>
                </c:pt>
                <c:pt idx="307">
                  <c:v>9548.35</c:v>
                </c:pt>
                <c:pt idx="308">
                  <c:v>9548.04</c:v>
                </c:pt>
                <c:pt idx="309">
                  <c:v>9547.74</c:v>
                </c:pt>
                <c:pt idx="310">
                  <c:v>9547.459999999999</c:v>
                </c:pt>
                <c:pt idx="311">
                  <c:v>9547.18</c:v>
                </c:pt>
                <c:pt idx="312">
                  <c:v>1262.61</c:v>
                </c:pt>
                <c:pt idx="313">
                  <c:v>1262.61</c:v>
                </c:pt>
                <c:pt idx="314">
                  <c:v>1262.61</c:v>
                </c:pt>
                <c:pt idx="315">
                  <c:v>1396.92</c:v>
                </c:pt>
                <c:pt idx="316">
                  <c:v>1396.92</c:v>
                </c:pt>
                <c:pt idx="317">
                  <c:v>1396.92</c:v>
                </c:pt>
                <c:pt idx="318">
                  <c:v>1396.92</c:v>
                </c:pt>
                <c:pt idx="319">
                  <c:v>9679.799999999999</c:v>
                </c:pt>
                <c:pt idx="320">
                  <c:v>9679.66</c:v>
                </c:pt>
                <c:pt idx="321">
                  <c:v>9679.53</c:v>
                </c:pt>
                <c:pt idx="322">
                  <c:v>9679.41</c:v>
                </c:pt>
                <c:pt idx="323">
                  <c:v>9679.299999999999</c:v>
                </c:pt>
                <c:pt idx="324">
                  <c:v>9679.209999999999</c:v>
                </c:pt>
                <c:pt idx="325">
                  <c:v>9679.139999999999</c:v>
                </c:pt>
                <c:pt idx="326">
                  <c:v>9679.07</c:v>
                </c:pt>
                <c:pt idx="327">
                  <c:v>9679.03</c:v>
                </c:pt>
                <c:pt idx="328">
                  <c:v>1396.92</c:v>
                </c:pt>
                <c:pt idx="329">
                  <c:v>1396.92</c:v>
                </c:pt>
                <c:pt idx="330">
                  <c:v>1396.92</c:v>
                </c:pt>
                <c:pt idx="331">
                  <c:v>1396.92</c:v>
                </c:pt>
                <c:pt idx="332">
                  <c:v>1396.92</c:v>
                </c:pt>
                <c:pt idx="333">
                  <c:v>1396.92</c:v>
                </c:pt>
                <c:pt idx="334">
                  <c:v>1396.92</c:v>
                </c:pt>
                <c:pt idx="335">
                  <c:v>9679.139999999999</c:v>
                </c:pt>
                <c:pt idx="336">
                  <c:v>9822.32</c:v>
                </c:pt>
                <c:pt idx="337">
                  <c:v>9822.41</c:v>
                </c:pt>
                <c:pt idx="338">
                  <c:v>9822.51</c:v>
                </c:pt>
                <c:pt idx="339">
                  <c:v>9822.629999999999</c:v>
                </c:pt>
                <c:pt idx="340">
                  <c:v>9822.76</c:v>
                </c:pt>
                <c:pt idx="341">
                  <c:v>9822.91</c:v>
                </c:pt>
                <c:pt idx="342">
                  <c:v>9823.07</c:v>
                </c:pt>
                <c:pt idx="343">
                  <c:v>9823.24</c:v>
                </c:pt>
                <c:pt idx="344">
                  <c:v>1540.05</c:v>
                </c:pt>
                <c:pt idx="345">
                  <c:v>1540.05</c:v>
                </c:pt>
                <c:pt idx="346">
                  <c:v>1540.05</c:v>
                </c:pt>
                <c:pt idx="347">
                  <c:v>1540.05</c:v>
                </c:pt>
                <c:pt idx="348">
                  <c:v>1540.05</c:v>
                </c:pt>
                <c:pt idx="349">
                  <c:v>1540.05</c:v>
                </c:pt>
                <c:pt idx="350">
                  <c:v>1540.05</c:v>
                </c:pt>
                <c:pt idx="351">
                  <c:v>9825.129999999999</c:v>
                </c:pt>
                <c:pt idx="352">
                  <c:v>9825.43</c:v>
                </c:pt>
                <c:pt idx="353">
                  <c:v>9825.74</c:v>
                </c:pt>
                <c:pt idx="354">
                  <c:v>9826.059999999999</c:v>
                </c:pt>
                <c:pt idx="355">
                  <c:v>9826.4</c:v>
                </c:pt>
                <c:pt idx="356">
                  <c:v>9826.76</c:v>
                </c:pt>
                <c:pt idx="357">
                  <c:v>9827.129999999999</c:v>
                </c:pt>
                <c:pt idx="358">
                  <c:v>9827.51</c:v>
                </c:pt>
                <c:pt idx="359">
                  <c:v>9827.91</c:v>
                </c:pt>
                <c:pt idx="360">
                  <c:v>1662.17</c:v>
                </c:pt>
                <c:pt idx="361">
                  <c:v>1662.17</c:v>
                </c:pt>
                <c:pt idx="362">
                  <c:v>1662.17</c:v>
                </c:pt>
                <c:pt idx="363">
                  <c:v>1662.17</c:v>
                </c:pt>
                <c:pt idx="364">
                  <c:v>1662.17</c:v>
                </c:pt>
                <c:pt idx="365">
                  <c:v>1662.17</c:v>
                </c:pt>
                <c:pt idx="366">
                  <c:v>1662.17</c:v>
                </c:pt>
                <c:pt idx="367">
                  <c:v>9950.07</c:v>
                </c:pt>
                <c:pt idx="368">
                  <c:v>9950.15</c:v>
                </c:pt>
                <c:pt idx="369">
                  <c:v>9950.27</c:v>
                </c:pt>
                <c:pt idx="370">
                  <c:v>9950.42</c:v>
                </c:pt>
                <c:pt idx="371">
                  <c:v>9990.73</c:v>
                </c:pt>
                <c:pt idx="372">
                  <c:v>9990.950000000001</c:v>
                </c:pt>
                <c:pt idx="373">
                  <c:v>9991.2</c:v>
                </c:pt>
                <c:pt idx="374">
                  <c:v>9991.48</c:v>
                </c:pt>
                <c:pt idx="375">
                  <c:v>1835.34</c:v>
                </c:pt>
                <c:pt idx="376">
                  <c:v>1835.34</c:v>
                </c:pt>
                <c:pt idx="377">
                  <c:v>1919.53</c:v>
                </c:pt>
                <c:pt idx="378">
                  <c:v>1919.53</c:v>
                </c:pt>
                <c:pt idx="379">
                  <c:v>1919.53</c:v>
                </c:pt>
                <c:pt idx="380">
                  <c:v>1919.53</c:v>
                </c:pt>
                <c:pt idx="381">
                  <c:v>1919.53</c:v>
                </c:pt>
                <c:pt idx="382">
                  <c:v>10212.1</c:v>
                </c:pt>
                <c:pt idx="383">
                  <c:v>10212.7</c:v>
                </c:pt>
                <c:pt idx="384">
                  <c:v>10213.3</c:v>
                </c:pt>
                <c:pt idx="385">
                  <c:v>10214.0</c:v>
                </c:pt>
                <c:pt idx="386">
                  <c:v>10214.7</c:v>
                </c:pt>
                <c:pt idx="387">
                  <c:v>10215.4</c:v>
                </c:pt>
                <c:pt idx="388">
                  <c:v>10216.1</c:v>
                </c:pt>
                <c:pt idx="389">
                  <c:v>1919.53</c:v>
                </c:pt>
                <c:pt idx="390">
                  <c:v>1969.04</c:v>
                </c:pt>
                <c:pt idx="391">
                  <c:v>1969.04</c:v>
                </c:pt>
                <c:pt idx="392">
                  <c:v>1969.04</c:v>
                </c:pt>
                <c:pt idx="393">
                  <c:v>1969.04</c:v>
                </c:pt>
                <c:pt idx="394">
                  <c:v>1969.04</c:v>
                </c:pt>
                <c:pt idx="395">
                  <c:v>1969.04</c:v>
                </c:pt>
                <c:pt idx="396">
                  <c:v>1969.04</c:v>
                </c:pt>
                <c:pt idx="397">
                  <c:v>10273.9</c:v>
                </c:pt>
                <c:pt idx="398">
                  <c:v>10275.0</c:v>
                </c:pt>
                <c:pt idx="399">
                  <c:v>10276.1</c:v>
                </c:pt>
                <c:pt idx="400">
                  <c:v>10277.3</c:v>
                </c:pt>
                <c:pt idx="401">
                  <c:v>10278.5</c:v>
                </c:pt>
                <c:pt idx="402">
                  <c:v>10279.7</c:v>
                </c:pt>
                <c:pt idx="403">
                  <c:v>10281.0</c:v>
                </c:pt>
                <c:pt idx="404">
                  <c:v>1969.04</c:v>
                </c:pt>
                <c:pt idx="405">
                  <c:v>1969.04</c:v>
                </c:pt>
                <c:pt idx="406">
                  <c:v>1969.04</c:v>
                </c:pt>
                <c:pt idx="407">
                  <c:v>1969.04</c:v>
                </c:pt>
                <c:pt idx="408">
                  <c:v>1969.04</c:v>
                </c:pt>
                <c:pt idx="409">
                  <c:v>1969.04</c:v>
                </c:pt>
                <c:pt idx="410">
                  <c:v>1969.04</c:v>
                </c:pt>
                <c:pt idx="411">
                  <c:v>1969.04</c:v>
                </c:pt>
                <c:pt idx="412">
                  <c:v>10293.8</c:v>
                </c:pt>
                <c:pt idx="413">
                  <c:v>10295.4</c:v>
                </c:pt>
                <c:pt idx="414">
                  <c:v>10297.1</c:v>
                </c:pt>
                <c:pt idx="415">
                  <c:v>10298.7</c:v>
                </c:pt>
                <c:pt idx="416">
                  <c:v>10300.4</c:v>
                </c:pt>
                <c:pt idx="417">
                  <c:v>10302.2</c:v>
                </c:pt>
                <c:pt idx="418">
                  <c:v>1969.04</c:v>
                </c:pt>
                <c:pt idx="419">
                  <c:v>1969.04</c:v>
                </c:pt>
                <c:pt idx="420">
                  <c:v>2108.47</c:v>
                </c:pt>
                <c:pt idx="421">
                  <c:v>2108.47</c:v>
                </c:pt>
                <c:pt idx="422">
                  <c:v>2108.47</c:v>
                </c:pt>
                <c:pt idx="423">
                  <c:v>2108.47</c:v>
                </c:pt>
                <c:pt idx="424">
                  <c:v>2108.47</c:v>
                </c:pt>
                <c:pt idx="425">
                  <c:v>2108.47</c:v>
                </c:pt>
                <c:pt idx="426">
                  <c:v>2108.47</c:v>
                </c:pt>
                <c:pt idx="427">
                  <c:v>10447.3</c:v>
                </c:pt>
                <c:pt idx="428">
                  <c:v>10447.7</c:v>
                </c:pt>
                <c:pt idx="429">
                  <c:v>10501.8</c:v>
                </c:pt>
                <c:pt idx="430">
                  <c:v>10502.5</c:v>
                </c:pt>
                <c:pt idx="431">
                  <c:v>10503.3</c:v>
                </c:pt>
                <c:pt idx="432">
                  <c:v>10504.1</c:v>
                </c:pt>
                <c:pt idx="433">
                  <c:v>2161.97</c:v>
                </c:pt>
                <c:pt idx="434">
                  <c:v>2161.97</c:v>
                </c:pt>
                <c:pt idx="435">
                  <c:v>2161.97</c:v>
                </c:pt>
                <c:pt idx="436">
                  <c:v>2161.97</c:v>
                </c:pt>
                <c:pt idx="437">
                  <c:v>2161.97</c:v>
                </c:pt>
                <c:pt idx="438">
                  <c:v>2161.97</c:v>
                </c:pt>
                <c:pt idx="439">
                  <c:v>2161.97</c:v>
                </c:pt>
                <c:pt idx="440">
                  <c:v>2161.97</c:v>
                </c:pt>
                <c:pt idx="441">
                  <c:v>2161.97</c:v>
                </c:pt>
                <c:pt idx="442">
                  <c:v>2161.97</c:v>
                </c:pt>
                <c:pt idx="443">
                  <c:v>10521.1</c:v>
                </c:pt>
                <c:pt idx="444">
                  <c:v>10523.3</c:v>
                </c:pt>
                <c:pt idx="445">
                  <c:v>20190.3</c:v>
                </c:pt>
                <c:pt idx="446">
                  <c:v>20192.7</c:v>
                </c:pt>
                <c:pt idx="447">
                  <c:v>20598.3</c:v>
                </c:pt>
                <c:pt idx="448">
                  <c:v>20600.9</c:v>
                </c:pt>
                <c:pt idx="449">
                  <c:v>12242.7</c:v>
                </c:pt>
                <c:pt idx="450">
                  <c:v>2563.35</c:v>
                </c:pt>
                <c:pt idx="451">
                  <c:v>2563.35</c:v>
                </c:pt>
                <c:pt idx="452">
                  <c:v>2563.35</c:v>
                </c:pt>
                <c:pt idx="453">
                  <c:v>2563.35</c:v>
                </c:pt>
                <c:pt idx="454">
                  <c:v>2563.35</c:v>
                </c:pt>
                <c:pt idx="455">
                  <c:v>2563.35</c:v>
                </c:pt>
                <c:pt idx="456">
                  <c:v>2648.84</c:v>
                </c:pt>
                <c:pt idx="457">
                  <c:v>2648.84</c:v>
                </c:pt>
                <c:pt idx="458">
                  <c:v>2648.84</c:v>
                </c:pt>
                <c:pt idx="459">
                  <c:v>2648.84</c:v>
                </c:pt>
                <c:pt idx="460">
                  <c:v>2648.84</c:v>
                </c:pt>
                <c:pt idx="461">
                  <c:v>2648.84</c:v>
                </c:pt>
                <c:pt idx="462">
                  <c:v>11070.1</c:v>
                </c:pt>
                <c:pt idx="463">
                  <c:v>11074.4</c:v>
                </c:pt>
                <c:pt idx="464">
                  <c:v>11078.8</c:v>
                </c:pt>
                <c:pt idx="465">
                  <c:v>11218.9</c:v>
                </c:pt>
                <c:pt idx="466">
                  <c:v>11223.5</c:v>
                </c:pt>
                <c:pt idx="467">
                  <c:v>2784.33</c:v>
                </c:pt>
                <c:pt idx="468">
                  <c:v>2784.33</c:v>
                </c:pt>
                <c:pt idx="469">
                  <c:v>2784.33</c:v>
                </c:pt>
                <c:pt idx="470">
                  <c:v>2784.33</c:v>
                </c:pt>
                <c:pt idx="471">
                  <c:v>2784.33</c:v>
                </c:pt>
                <c:pt idx="472">
                  <c:v>2784.33</c:v>
                </c:pt>
                <c:pt idx="473">
                  <c:v>2784.33</c:v>
                </c:pt>
                <c:pt idx="474">
                  <c:v>2784.33</c:v>
                </c:pt>
                <c:pt idx="475">
                  <c:v>2784.33</c:v>
                </c:pt>
                <c:pt idx="476">
                  <c:v>2784.33</c:v>
                </c:pt>
                <c:pt idx="477">
                  <c:v>2784.33</c:v>
                </c:pt>
                <c:pt idx="478">
                  <c:v>2784.33</c:v>
                </c:pt>
                <c:pt idx="479">
                  <c:v>2784.33</c:v>
                </c:pt>
                <c:pt idx="480">
                  <c:v>3027.73</c:v>
                </c:pt>
                <c:pt idx="481">
                  <c:v>3027.73</c:v>
                </c:pt>
                <c:pt idx="482">
                  <c:v>3027.73</c:v>
                </c:pt>
                <c:pt idx="483">
                  <c:v>3027.73</c:v>
                </c:pt>
                <c:pt idx="484">
                  <c:v>11596.5</c:v>
                </c:pt>
                <c:pt idx="485">
                  <c:v>11609.3</c:v>
                </c:pt>
                <c:pt idx="486">
                  <c:v>11622.1</c:v>
                </c:pt>
                <c:pt idx="487">
                  <c:v>11634.8</c:v>
                </c:pt>
                <c:pt idx="488">
                  <c:v>3027.73</c:v>
                </c:pt>
                <c:pt idx="489">
                  <c:v>3027.73</c:v>
                </c:pt>
                <c:pt idx="490">
                  <c:v>3027.73</c:v>
                </c:pt>
                <c:pt idx="491">
                  <c:v>3027.73</c:v>
                </c:pt>
                <c:pt idx="492">
                  <c:v>3027.73</c:v>
                </c:pt>
                <c:pt idx="493">
                  <c:v>3027.73</c:v>
                </c:pt>
                <c:pt idx="494">
                  <c:v>3027.73</c:v>
                </c:pt>
                <c:pt idx="495">
                  <c:v>3027.73</c:v>
                </c:pt>
                <c:pt idx="496">
                  <c:v>3027.73</c:v>
                </c:pt>
                <c:pt idx="497">
                  <c:v>3027.73</c:v>
                </c:pt>
                <c:pt idx="498">
                  <c:v>3027.73</c:v>
                </c:pt>
                <c:pt idx="499">
                  <c:v>2811.73</c:v>
                </c:pt>
                <c:pt idx="500">
                  <c:v>2811.73</c:v>
                </c:pt>
                <c:pt idx="501">
                  <c:v>2811.73</c:v>
                </c:pt>
                <c:pt idx="502">
                  <c:v>2384.57</c:v>
                </c:pt>
                <c:pt idx="503">
                  <c:v>2384.57</c:v>
                </c:pt>
                <c:pt idx="504">
                  <c:v>2384.57</c:v>
                </c:pt>
                <c:pt idx="505">
                  <c:v>2384.57</c:v>
                </c:pt>
                <c:pt idx="506">
                  <c:v>2384.57</c:v>
                </c:pt>
                <c:pt idx="507">
                  <c:v>2384.57</c:v>
                </c:pt>
                <c:pt idx="508">
                  <c:v>2384.57</c:v>
                </c:pt>
                <c:pt idx="509">
                  <c:v>2384.57</c:v>
                </c:pt>
                <c:pt idx="510">
                  <c:v>2437.55</c:v>
                </c:pt>
                <c:pt idx="511">
                  <c:v>2437.55</c:v>
                </c:pt>
                <c:pt idx="512">
                  <c:v>2437.55</c:v>
                </c:pt>
                <c:pt idx="513">
                  <c:v>2437.55</c:v>
                </c:pt>
                <c:pt idx="514">
                  <c:v>2437.55</c:v>
                </c:pt>
                <c:pt idx="515">
                  <c:v>2437.55</c:v>
                </c:pt>
                <c:pt idx="516">
                  <c:v>2437.55</c:v>
                </c:pt>
                <c:pt idx="517">
                  <c:v>2437.55</c:v>
                </c:pt>
                <c:pt idx="518">
                  <c:v>2437.55</c:v>
                </c:pt>
                <c:pt idx="519">
                  <c:v>2437.55</c:v>
                </c:pt>
                <c:pt idx="520">
                  <c:v>2437.55</c:v>
                </c:pt>
                <c:pt idx="521">
                  <c:v>2437.55</c:v>
                </c:pt>
                <c:pt idx="522">
                  <c:v>2437.55</c:v>
                </c:pt>
                <c:pt idx="523">
                  <c:v>2437.55</c:v>
                </c:pt>
                <c:pt idx="524">
                  <c:v>2437.55</c:v>
                </c:pt>
                <c:pt idx="525">
                  <c:v>2514.71</c:v>
                </c:pt>
                <c:pt idx="526">
                  <c:v>2514.71</c:v>
                </c:pt>
                <c:pt idx="527">
                  <c:v>2514.71</c:v>
                </c:pt>
                <c:pt idx="528">
                  <c:v>2514.71</c:v>
                </c:pt>
                <c:pt idx="529">
                  <c:v>2514.71</c:v>
                </c:pt>
                <c:pt idx="530">
                  <c:v>2514.71</c:v>
                </c:pt>
                <c:pt idx="531">
                  <c:v>2514.71</c:v>
                </c:pt>
                <c:pt idx="532">
                  <c:v>2514.71</c:v>
                </c:pt>
                <c:pt idx="533">
                  <c:v>2514.71</c:v>
                </c:pt>
                <c:pt idx="534">
                  <c:v>2514.71</c:v>
                </c:pt>
                <c:pt idx="535">
                  <c:v>2514.71</c:v>
                </c:pt>
                <c:pt idx="536">
                  <c:v>2514.71</c:v>
                </c:pt>
                <c:pt idx="537">
                  <c:v>2514.71</c:v>
                </c:pt>
                <c:pt idx="538">
                  <c:v>2514.71</c:v>
                </c:pt>
                <c:pt idx="539">
                  <c:v>2514.71</c:v>
                </c:pt>
                <c:pt idx="540">
                  <c:v>2345.23</c:v>
                </c:pt>
                <c:pt idx="541">
                  <c:v>2345.23</c:v>
                </c:pt>
                <c:pt idx="542">
                  <c:v>2345.23</c:v>
                </c:pt>
                <c:pt idx="543">
                  <c:v>2345.23</c:v>
                </c:pt>
                <c:pt idx="544">
                  <c:v>2345.23</c:v>
                </c:pt>
                <c:pt idx="545">
                  <c:v>2345.23</c:v>
                </c:pt>
                <c:pt idx="546">
                  <c:v>2345.23</c:v>
                </c:pt>
                <c:pt idx="547">
                  <c:v>2345.23</c:v>
                </c:pt>
                <c:pt idx="548">
                  <c:v>2345.23</c:v>
                </c:pt>
                <c:pt idx="549">
                  <c:v>2345.23</c:v>
                </c:pt>
                <c:pt idx="550">
                  <c:v>2345.23</c:v>
                </c:pt>
                <c:pt idx="551">
                  <c:v>2345.23</c:v>
                </c:pt>
                <c:pt idx="552">
                  <c:v>2345.23</c:v>
                </c:pt>
                <c:pt idx="553">
                  <c:v>2345.23</c:v>
                </c:pt>
                <c:pt idx="554">
                  <c:v>11562.0</c:v>
                </c:pt>
                <c:pt idx="555">
                  <c:v>11509.1</c:v>
                </c:pt>
                <c:pt idx="556">
                  <c:v>11513.1</c:v>
                </c:pt>
                <c:pt idx="557">
                  <c:v>2288.22</c:v>
                </c:pt>
                <c:pt idx="558">
                  <c:v>2288.22</c:v>
                </c:pt>
                <c:pt idx="559">
                  <c:v>2288.22</c:v>
                </c:pt>
                <c:pt idx="560">
                  <c:v>2288.22</c:v>
                </c:pt>
                <c:pt idx="561">
                  <c:v>2288.22</c:v>
                </c:pt>
                <c:pt idx="562">
                  <c:v>2333.2</c:v>
                </c:pt>
                <c:pt idx="563">
                  <c:v>2333.2</c:v>
                </c:pt>
                <c:pt idx="564">
                  <c:v>2333.2</c:v>
                </c:pt>
                <c:pt idx="565">
                  <c:v>2333.2</c:v>
                </c:pt>
                <c:pt idx="566">
                  <c:v>2333.2</c:v>
                </c:pt>
                <c:pt idx="567">
                  <c:v>2333.2</c:v>
                </c:pt>
                <c:pt idx="568">
                  <c:v>2333.2</c:v>
                </c:pt>
                <c:pt idx="569">
                  <c:v>2333.2</c:v>
                </c:pt>
                <c:pt idx="570">
                  <c:v>2333.2</c:v>
                </c:pt>
                <c:pt idx="571">
                  <c:v>2333.2</c:v>
                </c:pt>
                <c:pt idx="572">
                  <c:v>2333.2</c:v>
                </c:pt>
                <c:pt idx="573">
                  <c:v>2333.2</c:v>
                </c:pt>
                <c:pt idx="574">
                  <c:v>2296.32</c:v>
                </c:pt>
                <c:pt idx="575">
                  <c:v>2296.32</c:v>
                </c:pt>
                <c:pt idx="576">
                  <c:v>2296.32</c:v>
                </c:pt>
                <c:pt idx="577">
                  <c:v>2296.32</c:v>
                </c:pt>
                <c:pt idx="578">
                  <c:v>2296.32</c:v>
                </c:pt>
                <c:pt idx="579">
                  <c:v>2296.32</c:v>
                </c:pt>
                <c:pt idx="580">
                  <c:v>2296.32</c:v>
                </c:pt>
                <c:pt idx="581">
                  <c:v>2296.32</c:v>
                </c:pt>
                <c:pt idx="582">
                  <c:v>2296.32</c:v>
                </c:pt>
                <c:pt idx="583">
                  <c:v>2296.32</c:v>
                </c:pt>
                <c:pt idx="584">
                  <c:v>2296.32</c:v>
                </c:pt>
                <c:pt idx="585">
                  <c:v>2296.32</c:v>
                </c:pt>
                <c:pt idx="586">
                  <c:v>2296.32</c:v>
                </c:pt>
                <c:pt idx="587">
                  <c:v>2296.32</c:v>
                </c:pt>
                <c:pt idx="588">
                  <c:v>2296.32</c:v>
                </c:pt>
                <c:pt idx="589">
                  <c:v>2296.32</c:v>
                </c:pt>
                <c:pt idx="590">
                  <c:v>2296.32</c:v>
                </c:pt>
                <c:pt idx="591">
                  <c:v>2296.32</c:v>
                </c:pt>
                <c:pt idx="592">
                  <c:v>2296.32</c:v>
                </c:pt>
                <c:pt idx="593">
                  <c:v>2296.32</c:v>
                </c:pt>
                <c:pt idx="594">
                  <c:v>2296.32</c:v>
                </c:pt>
                <c:pt idx="595">
                  <c:v>2296.32</c:v>
                </c:pt>
                <c:pt idx="596">
                  <c:v>2296.32</c:v>
                </c:pt>
                <c:pt idx="597">
                  <c:v>2296.32</c:v>
                </c:pt>
                <c:pt idx="598">
                  <c:v>2296.32</c:v>
                </c:pt>
                <c:pt idx="599">
                  <c:v>2296.32</c:v>
                </c:pt>
                <c:pt idx="600">
                  <c:v>2209.21</c:v>
                </c:pt>
                <c:pt idx="601">
                  <c:v>2209.21</c:v>
                </c:pt>
                <c:pt idx="602">
                  <c:v>2209.21</c:v>
                </c:pt>
                <c:pt idx="603">
                  <c:v>2209.21</c:v>
                </c:pt>
                <c:pt idx="604">
                  <c:v>2209.21</c:v>
                </c:pt>
                <c:pt idx="605">
                  <c:v>2209.21</c:v>
                </c:pt>
                <c:pt idx="606">
                  <c:v>2209.21</c:v>
                </c:pt>
                <c:pt idx="607">
                  <c:v>2209.21</c:v>
                </c:pt>
                <c:pt idx="608">
                  <c:v>2209.21</c:v>
                </c:pt>
                <c:pt idx="609">
                  <c:v>2209.21</c:v>
                </c:pt>
                <c:pt idx="610">
                  <c:v>2209.21</c:v>
                </c:pt>
                <c:pt idx="611">
                  <c:v>2209.21</c:v>
                </c:pt>
                <c:pt idx="612">
                  <c:v>2209.21</c:v>
                </c:pt>
                <c:pt idx="613">
                  <c:v>2209.21</c:v>
                </c:pt>
                <c:pt idx="614">
                  <c:v>2209.21</c:v>
                </c:pt>
                <c:pt idx="615">
                  <c:v>2131.73</c:v>
                </c:pt>
                <c:pt idx="616">
                  <c:v>2131.73</c:v>
                </c:pt>
                <c:pt idx="617">
                  <c:v>2131.73</c:v>
                </c:pt>
                <c:pt idx="618">
                  <c:v>2131.73</c:v>
                </c:pt>
                <c:pt idx="619">
                  <c:v>2131.73</c:v>
                </c:pt>
                <c:pt idx="620">
                  <c:v>2077.22</c:v>
                </c:pt>
                <c:pt idx="621">
                  <c:v>2077.22</c:v>
                </c:pt>
                <c:pt idx="622">
                  <c:v>2077.22</c:v>
                </c:pt>
                <c:pt idx="623">
                  <c:v>2077.22</c:v>
                </c:pt>
                <c:pt idx="624">
                  <c:v>2077.22</c:v>
                </c:pt>
                <c:pt idx="625">
                  <c:v>2077.22</c:v>
                </c:pt>
                <c:pt idx="626">
                  <c:v>2077.22</c:v>
                </c:pt>
                <c:pt idx="627">
                  <c:v>2077.22</c:v>
                </c:pt>
                <c:pt idx="628">
                  <c:v>2077.22</c:v>
                </c:pt>
                <c:pt idx="629">
                  <c:v>2077.22</c:v>
                </c:pt>
                <c:pt idx="630">
                  <c:v>2077.22</c:v>
                </c:pt>
                <c:pt idx="631">
                  <c:v>2077.22</c:v>
                </c:pt>
                <c:pt idx="632">
                  <c:v>2077.22</c:v>
                </c:pt>
                <c:pt idx="633">
                  <c:v>2077.22</c:v>
                </c:pt>
                <c:pt idx="634">
                  <c:v>2077.22</c:v>
                </c:pt>
                <c:pt idx="635">
                  <c:v>2077.22</c:v>
                </c:pt>
                <c:pt idx="636">
                  <c:v>2077.22</c:v>
                </c:pt>
                <c:pt idx="637">
                  <c:v>2077.22</c:v>
                </c:pt>
                <c:pt idx="638">
                  <c:v>2077.22</c:v>
                </c:pt>
                <c:pt idx="639">
                  <c:v>2077.22</c:v>
                </c:pt>
                <c:pt idx="640">
                  <c:v>2077.22</c:v>
                </c:pt>
                <c:pt idx="641">
                  <c:v>2077.22</c:v>
                </c:pt>
                <c:pt idx="642">
                  <c:v>2030.22</c:v>
                </c:pt>
                <c:pt idx="643">
                  <c:v>2030.22</c:v>
                </c:pt>
                <c:pt idx="644">
                  <c:v>2030.22</c:v>
                </c:pt>
                <c:pt idx="645">
                  <c:v>2030.22</c:v>
                </c:pt>
                <c:pt idx="646">
                  <c:v>2030.22</c:v>
                </c:pt>
                <c:pt idx="647">
                  <c:v>2030.22</c:v>
                </c:pt>
                <c:pt idx="648">
                  <c:v>2030.22</c:v>
                </c:pt>
                <c:pt idx="649">
                  <c:v>2030.22</c:v>
                </c:pt>
                <c:pt idx="650">
                  <c:v>2030.22</c:v>
                </c:pt>
                <c:pt idx="651">
                  <c:v>2030.22</c:v>
                </c:pt>
                <c:pt idx="652">
                  <c:v>2030.22</c:v>
                </c:pt>
                <c:pt idx="653">
                  <c:v>2030.22</c:v>
                </c:pt>
                <c:pt idx="654">
                  <c:v>2030.22</c:v>
                </c:pt>
                <c:pt idx="655">
                  <c:v>2030.22</c:v>
                </c:pt>
                <c:pt idx="656">
                  <c:v>2030.22</c:v>
                </c:pt>
                <c:pt idx="657">
                  <c:v>2030.22</c:v>
                </c:pt>
                <c:pt idx="658">
                  <c:v>2030.22</c:v>
                </c:pt>
                <c:pt idx="659">
                  <c:v>2030.22</c:v>
                </c:pt>
                <c:pt idx="660">
                  <c:v>1879.77</c:v>
                </c:pt>
                <c:pt idx="661">
                  <c:v>1879.77</c:v>
                </c:pt>
                <c:pt idx="662">
                  <c:v>1879.77</c:v>
                </c:pt>
                <c:pt idx="663">
                  <c:v>1879.77</c:v>
                </c:pt>
                <c:pt idx="664">
                  <c:v>1879.77</c:v>
                </c:pt>
                <c:pt idx="665">
                  <c:v>1879.77</c:v>
                </c:pt>
                <c:pt idx="666">
                  <c:v>1879.77</c:v>
                </c:pt>
                <c:pt idx="667">
                  <c:v>2095.86</c:v>
                </c:pt>
                <c:pt idx="668">
                  <c:v>2095.86</c:v>
                </c:pt>
                <c:pt idx="669">
                  <c:v>2095.86</c:v>
                </c:pt>
                <c:pt idx="670">
                  <c:v>2095.86</c:v>
                </c:pt>
                <c:pt idx="671">
                  <c:v>2095.86</c:v>
                </c:pt>
                <c:pt idx="672">
                  <c:v>2095.86</c:v>
                </c:pt>
                <c:pt idx="673">
                  <c:v>2095.86</c:v>
                </c:pt>
                <c:pt idx="674">
                  <c:v>2095.86</c:v>
                </c:pt>
                <c:pt idx="675">
                  <c:v>2095.86</c:v>
                </c:pt>
                <c:pt idx="676">
                  <c:v>2095.86</c:v>
                </c:pt>
                <c:pt idx="677">
                  <c:v>2095.86</c:v>
                </c:pt>
                <c:pt idx="678">
                  <c:v>2095.86</c:v>
                </c:pt>
                <c:pt idx="679">
                  <c:v>2095.86</c:v>
                </c:pt>
                <c:pt idx="680">
                  <c:v>2095.86</c:v>
                </c:pt>
                <c:pt idx="681">
                  <c:v>2095.86</c:v>
                </c:pt>
                <c:pt idx="682">
                  <c:v>2095.86</c:v>
                </c:pt>
                <c:pt idx="683">
                  <c:v>2095.86</c:v>
                </c:pt>
                <c:pt idx="684">
                  <c:v>2095.86</c:v>
                </c:pt>
                <c:pt idx="685">
                  <c:v>2095.86</c:v>
                </c:pt>
                <c:pt idx="686">
                  <c:v>2095.86</c:v>
                </c:pt>
                <c:pt idx="687">
                  <c:v>1941.34</c:v>
                </c:pt>
                <c:pt idx="688">
                  <c:v>1919.8</c:v>
                </c:pt>
                <c:pt idx="689">
                  <c:v>1919.8</c:v>
                </c:pt>
                <c:pt idx="690">
                  <c:v>1919.8</c:v>
                </c:pt>
                <c:pt idx="691">
                  <c:v>1919.8</c:v>
                </c:pt>
                <c:pt idx="692">
                  <c:v>1919.8</c:v>
                </c:pt>
                <c:pt idx="693">
                  <c:v>1919.8</c:v>
                </c:pt>
                <c:pt idx="694">
                  <c:v>1919.8</c:v>
                </c:pt>
                <c:pt idx="695">
                  <c:v>1919.8</c:v>
                </c:pt>
                <c:pt idx="696">
                  <c:v>1919.8</c:v>
                </c:pt>
                <c:pt idx="697">
                  <c:v>1919.8</c:v>
                </c:pt>
                <c:pt idx="698">
                  <c:v>1919.8</c:v>
                </c:pt>
                <c:pt idx="699">
                  <c:v>1919.8</c:v>
                </c:pt>
                <c:pt idx="700">
                  <c:v>1919.8</c:v>
                </c:pt>
                <c:pt idx="701">
                  <c:v>1919.8</c:v>
                </c:pt>
                <c:pt idx="702">
                  <c:v>1919.8</c:v>
                </c:pt>
                <c:pt idx="703">
                  <c:v>1919.8</c:v>
                </c:pt>
                <c:pt idx="704">
                  <c:v>1919.8</c:v>
                </c:pt>
                <c:pt idx="705">
                  <c:v>1827.79</c:v>
                </c:pt>
                <c:pt idx="706">
                  <c:v>1827.79</c:v>
                </c:pt>
                <c:pt idx="707">
                  <c:v>1827.79</c:v>
                </c:pt>
                <c:pt idx="708">
                  <c:v>1827.79</c:v>
                </c:pt>
                <c:pt idx="709">
                  <c:v>1827.79</c:v>
                </c:pt>
                <c:pt idx="710">
                  <c:v>1827.79</c:v>
                </c:pt>
                <c:pt idx="711">
                  <c:v>1827.79</c:v>
                </c:pt>
                <c:pt idx="712">
                  <c:v>1827.79</c:v>
                </c:pt>
                <c:pt idx="713">
                  <c:v>1827.79</c:v>
                </c:pt>
                <c:pt idx="714">
                  <c:v>1827.79</c:v>
                </c:pt>
                <c:pt idx="715">
                  <c:v>1827.79</c:v>
                </c:pt>
                <c:pt idx="716">
                  <c:v>1827.79</c:v>
                </c:pt>
                <c:pt idx="717">
                  <c:v>1827.79</c:v>
                </c:pt>
                <c:pt idx="718">
                  <c:v>1827.79</c:v>
                </c:pt>
                <c:pt idx="719">
                  <c:v>1827.79</c:v>
                </c:pt>
                <c:pt idx="720">
                  <c:v>1726.11</c:v>
                </c:pt>
                <c:pt idx="721">
                  <c:v>1726.11</c:v>
                </c:pt>
                <c:pt idx="722">
                  <c:v>1726.11</c:v>
                </c:pt>
                <c:pt idx="723">
                  <c:v>1726.11</c:v>
                </c:pt>
                <c:pt idx="724">
                  <c:v>1726.11</c:v>
                </c:pt>
                <c:pt idx="725">
                  <c:v>1726.11</c:v>
                </c:pt>
                <c:pt idx="726">
                  <c:v>1726.11</c:v>
                </c:pt>
                <c:pt idx="727">
                  <c:v>1726.11</c:v>
                </c:pt>
                <c:pt idx="728">
                  <c:v>1726.11</c:v>
                </c:pt>
                <c:pt idx="729">
                  <c:v>1510.04</c:v>
                </c:pt>
                <c:pt idx="730">
                  <c:v>1510.04</c:v>
                </c:pt>
                <c:pt idx="731">
                  <c:v>1510.04</c:v>
                </c:pt>
                <c:pt idx="732">
                  <c:v>1510.04</c:v>
                </c:pt>
                <c:pt idx="733">
                  <c:v>1510.04</c:v>
                </c:pt>
                <c:pt idx="734">
                  <c:v>1510.04</c:v>
                </c:pt>
                <c:pt idx="735">
                  <c:v>1488.36</c:v>
                </c:pt>
                <c:pt idx="736">
                  <c:v>1488.36</c:v>
                </c:pt>
                <c:pt idx="737">
                  <c:v>1488.36</c:v>
                </c:pt>
                <c:pt idx="738">
                  <c:v>1488.36</c:v>
                </c:pt>
                <c:pt idx="739">
                  <c:v>1488.36</c:v>
                </c:pt>
                <c:pt idx="740">
                  <c:v>1488.36</c:v>
                </c:pt>
                <c:pt idx="741">
                  <c:v>1488.36</c:v>
                </c:pt>
                <c:pt idx="742">
                  <c:v>1488.36</c:v>
                </c:pt>
                <c:pt idx="743">
                  <c:v>1488.36</c:v>
                </c:pt>
                <c:pt idx="744">
                  <c:v>1488.36</c:v>
                </c:pt>
                <c:pt idx="745">
                  <c:v>1488.36</c:v>
                </c:pt>
                <c:pt idx="746">
                  <c:v>1488.36</c:v>
                </c:pt>
                <c:pt idx="747">
                  <c:v>1488.36</c:v>
                </c:pt>
                <c:pt idx="748">
                  <c:v>1488.36</c:v>
                </c:pt>
                <c:pt idx="749">
                  <c:v>1488.36</c:v>
                </c:pt>
                <c:pt idx="750">
                  <c:v>1488.36</c:v>
                </c:pt>
                <c:pt idx="751">
                  <c:v>1488.36</c:v>
                </c:pt>
                <c:pt idx="752">
                  <c:v>1488.36</c:v>
                </c:pt>
                <c:pt idx="753">
                  <c:v>1488.36</c:v>
                </c:pt>
                <c:pt idx="754">
                  <c:v>1402.82</c:v>
                </c:pt>
                <c:pt idx="755">
                  <c:v>1402.82</c:v>
                </c:pt>
                <c:pt idx="756">
                  <c:v>1402.82</c:v>
                </c:pt>
                <c:pt idx="757">
                  <c:v>1402.82</c:v>
                </c:pt>
                <c:pt idx="758">
                  <c:v>1402.82</c:v>
                </c:pt>
                <c:pt idx="759">
                  <c:v>1402.82</c:v>
                </c:pt>
                <c:pt idx="760">
                  <c:v>1402.82</c:v>
                </c:pt>
                <c:pt idx="761">
                  <c:v>1402.82</c:v>
                </c:pt>
                <c:pt idx="762">
                  <c:v>1402.82</c:v>
                </c:pt>
                <c:pt idx="763">
                  <c:v>1402.82</c:v>
                </c:pt>
                <c:pt idx="764">
                  <c:v>1402.82</c:v>
                </c:pt>
                <c:pt idx="765">
                  <c:v>1402.82</c:v>
                </c:pt>
                <c:pt idx="766">
                  <c:v>1402.82</c:v>
                </c:pt>
                <c:pt idx="767">
                  <c:v>1402.82</c:v>
                </c:pt>
                <c:pt idx="768">
                  <c:v>1402.82</c:v>
                </c:pt>
                <c:pt idx="769">
                  <c:v>1402.82</c:v>
                </c:pt>
                <c:pt idx="770">
                  <c:v>1402.82</c:v>
                </c:pt>
                <c:pt idx="771">
                  <c:v>1402.82</c:v>
                </c:pt>
                <c:pt idx="772">
                  <c:v>1402.82</c:v>
                </c:pt>
                <c:pt idx="773">
                  <c:v>1402.82</c:v>
                </c:pt>
                <c:pt idx="774">
                  <c:v>1402.82</c:v>
                </c:pt>
                <c:pt idx="775">
                  <c:v>1402.82</c:v>
                </c:pt>
                <c:pt idx="776">
                  <c:v>1402.82</c:v>
                </c:pt>
                <c:pt idx="777">
                  <c:v>1402.82</c:v>
                </c:pt>
                <c:pt idx="778">
                  <c:v>1402.82</c:v>
                </c:pt>
                <c:pt idx="779">
                  <c:v>1402.82</c:v>
                </c:pt>
                <c:pt idx="780">
                  <c:v>1391.37</c:v>
                </c:pt>
                <c:pt idx="781">
                  <c:v>1391.37</c:v>
                </c:pt>
                <c:pt idx="782">
                  <c:v>1391.37</c:v>
                </c:pt>
                <c:pt idx="783">
                  <c:v>1391.37</c:v>
                </c:pt>
                <c:pt idx="784">
                  <c:v>1391.37</c:v>
                </c:pt>
                <c:pt idx="785">
                  <c:v>1391.37</c:v>
                </c:pt>
                <c:pt idx="786">
                  <c:v>1391.37</c:v>
                </c:pt>
                <c:pt idx="787">
                  <c:v>1391.37</c:v>
                </c:pt>
                <c:pt idx="788">
                  <c:v>1391.37</c:v>
                </c:pt>
                <c:pt idx="789">
                  <c:v>1391.37</c:v>
                </c:pt>
                <c:pt idx="790">
                  <c:v>1391.37</c:v>
                </c:pt>
                <c:pt idx="791">
                  <c:v>1391.37</c:v>
                </c:pt>
                <c:pt idx="792">
                  <c:v>1391.37</c:v>
                </c:pt>
                <c:pt idx="793">
                  <c:v>1391.37</c:v>
                </c:pt>
                <c:pt idx="794">
                  <c:v>1391.37</c:v>
                </c:pt>
                <c:pt idx="795">
                  <c:v>1347.35</c:v>
                </c:pt>
                <c:pt idx="796">
                  <c:v>1347.35</c:v>
                </c:pt>
                <c:pt idx="797">
                  <c:v>1347.35</c:v>
                </c:pt>
                <c:pt idx="798">
                  <c:v>1347.35</c:v>
                </c:pt>
                <c:pt idx="799">
                  <c:v>1347.35</c:v>
                </c:pt>
                <c:pt idx="800">
                  <c:v>1347.35</c:v>
                </c:pt>
                <c:pt idx="801">
                  <c:v>1347.35</c:v>
                </c:pt>
                <c:pt idx="802">
                  <c:v>1347.35</c:v>
                </c:pt>
                <c:pt idx="803">
                  <c:v>1347.35</c:v>
                </c:pt>
                <c:pt idx="804">
                  <c:v>1347.35</c:v>
                </c:pt>
                <c:pt idx="805">
                  <c:v>1347.35</c:v>
                </c:pt>
                <c:pt idx="806">
                  <c:v>1347.35</c:v>
                </c:pt>
                <c:pt idx="807">
                  <c:v>1347.35</c:v>
                </c:pt>
                <c:pt idx="808">
                  <c:v>1347.35</c:v>
                </c:pt>
                <c:pt idx="809">
                  <c:v>1347.35</c:v>
                </c:pt>
                <c:pt idx="810">
                  <c:v>1347.35</c:v>
                </c:pt>
                <c:pt idx="811">
                  <c:v>1347.35</c:v>
                </c:pt>
                <c:pt idx="812">
                  <c:v>1347.35</c:v>
                </c:pt>
                <c:pt idx="813">
                  <c:v>1347.35</c:v>
                </c:pt>
                <c:pt idx="814">
                  <c:v>1347.35</c:v>
                </c:pt>
                <c:pt idx="815">
                  <c:v>1347.35</c:v>
                </c:pt>
                <c:pt idx="816">
                  <c:v>1347.35</c:v>
                </c:pt>
                <c:pt idx="817">
                  <c:v>1347.35</c:v>
                </c:pt>
                <c:pt idx="818">
                  <c:v>1347.35</c:v>
                </c:pt>
                <c:pt idx="819">
                  <c:v>1347.35</c:v>
                </c:pt>
                <c:pt idx="820">
                  <c:v>1347.35</c:v>
                </c:pt>
                <c:pt idx="821">
                  <c:v>1347.35</c:v>
                </c:pt>
                <c:pt idx="822">
                  <c:v>1347.35</c:v>
                </c:pt>
                <c:pt idx="823">
                  <c:v>1347.35</c:v>
                </c:pt>
                <c:pt idx="824">
                  <c:v>1347.35</c:v>
                </c:pt>
                <c:pt idx="825">
                  <c:v>1347.35</c:v>
                </c:pt>
                <c:pt idx="826">
                  <c:v>1347.35</c:v>
                </c:pt>
                <c:pt idx="827">
                  <c:v>1347.35</c:v>
                </c:pt>
                <c:pt idx="828">
                  <c:v>1412.28</c:v>
                </c:pt>
                <c:pt idx="829">
                  <c:v>1412.28</c:v>
                </c:pt>
                <c:pt idx="830">
                  <c:v>1412.28</c:v>
                </c:pt>
                <c:pt idx="831">
                  <c:v>1412.28</c:v>
                </c:pt>
                <c:pt idx="832">
                  <c:v>1412.28</c:v>
                </c:pt>
                <c:pt idx="833">
                  <c:v>1412.28</c:v>
                </c:pt>
                <c:pt idx="834">
                  <c:v>1412.28</c:v>
                </c:pt>
                <c:pt idx="835">
                  <c:v>1412.28</c:v>
                </c:pt>
                <c:pt idx="836">
                  <c:v>1412.28</c:v>
                </c:pt>
                <c:pt idx="837">
                  <c:v>1412.28</c:v>
                </c:pt>
                <c:pt idx="838">
                  <c:v>1412.28</c:v>
                </c:pt>
                <c:pt idx="839">
                  <c:v>1412.28</c:v>
                </c:pt>
                <c:pt idx="840">
                  <c:v>1314.93</c:v>
                </c:pt>
                <c:pt idx="841">
                  <c:v>1314.93</c:v>
                </c:pt>
                <c:pt idx="842">
                  <c:v>1314.93</c:v>
                </c:pt>
                <c:pt idx="843">
                  <c:v>1314.93</c:v>
                </c:pt>
                <c:pt idx="844">
                  <c:v>1314.93</c:v>
                </c:pt>
                <c:pt idx="845">
                  <c:v>1314.93</c:v>
                </c:pt>
                <c:pt idx="846">
                  <c:v>1314.93</c:v>
                </c:pt>
                <c:pt idx="847">
                  <c:v>1314.93</c:v>
                </c:pt>
                <c:pt idx="848">
                  <c:v>1314.93</c:v>
                </c:pt>
                <c:pt idx="849">
                  <c:v>1314.93</c:v>
                </c:pt>
                <c:pt idx="850">
                  <c:v>1314.93</c:v>
                </c:pt>
                <c:pt idx="851">
                  <c:v>1314.93</c:v>
                </c:pt>
                <c:pt idx="852">
                  <c:v>1314.93</c:v>
                </c:pt>
                <c:pt idx="853">
                  <c:v>1314.93</c:v>
                </c:pt>
                <c:pt idx="854">
                  <c:v>1314.93</c:v>
                </c:pt>
                <c:pt idx="855">
                  <c:v>1196.34</c:v>
                </c:pt>
                <c:pt idx="856">
                  <c:v>1196.34</c:v>
                </c:pt>
                <c:pt idx="857">
                  <c:v>1196.34</c:v>
                </c:pt>
                <c:pt idx="858">
                  <c:v>1196.34</c:v>
                </c:pt>
                <c:pt idx="859">
                  <c:v>1196.34</c:v>
                </c:pt>
                <c:pt idx="860">
                  <c:v>1127.16</c:v>
                </c:pt>
                <c:pt idx="861">
                  <c:v>1127.16</c:v>
                </c:pt>
                <c:pt idx="862">
                  <c:v>1127.16</c:v>
                </c:pt>
                <c:pt idx="863">
                  <c:v>1127.16</c:v>
                </c:pt>
                <c:pt idx="864">
                  <c:v>1127.16</c:v>
                </c:pt>
                <c:pt idx="865">
                  <c:v>1127.16</c:v>
                </c:pt>
                <c:pt idx="866">
                  <c:v>1127.16</c:v>
                </c:pt>
                <c:pt idx="867">
                  <c:v>1127.16</c:v>
                </c:pt>
                <c:pt idx="868">
                  <c:v>1127.16</c:v>
                </c:pt>
                <c:pt idx="869">
                  <c:v>1127.16</c:v>
                </c:pt>
                <c:pt idx="870">
                  <c:v>1303.79</c:v>
                </c:pt>
                <c:pt idx="871">
                  <c:v>1303.79</c:v>
                </c:pt>
                <c:pt idx="872">
                  <c:v>1303.79</c:v>
                </c:pt>
                <c:pt idx="873">
                  <c:v>1303.79</c:v>
                </c:pt>
                <c:pt idx="874">
                  <c:v>1303.79</c:v>
                </c:pt>
                <c:pt idx="875">
                  <c:v>1303.79</c:v>
                </c:pt>
                <c:pt idx="876">
                  <c:v>1303.79</c:v>
                </c:pt>
                <c:pt idx="877">
                  <c:v>1303.79</c:v>
                </c:pt>
                <c:pt idx="878">
                  <c:v>1303.79</c:v>
                </c:pt>
                <c:pt idx="879">
                  <c:v>1303.79</c:v>
                </c:pt>
                <c:pt idx="880">
                  <c:v>1303.79</c:v>
                </c:pt>
                <c:pt idx="881">
                  <c:v>1303.79</c:v>
                </c:pt>
                <c:pt idx="882">
                  <c:v>1303.79</c:v>
                </c:pt>
                <c:pt idx="883">
                  <c:v>1303.79</c:v>
                </c:pt>
                <c:pt idx="884">
                  <c:v>1303.79</c:v>
                </c:pt>
                <c:pt idx="885">
                  <c:v>1303.79</c:v>
                </c:pt>
                <c:pt idx="886">
                  <c:v>1303.79</c:v>
                </c:pt>
                <c:pt idx="887">
                  <c:v>1303.79</c:v>
                </c:pt>
                <c:pt idx="888">
                  <c:v>1303.79</c:v>
                </c:pt>
                <c:pt idx="889">
                  <c:v>1303.79</c:v>
                </c:pt>
                <c:pt idx="890">
                  <c:v>1303.79</c:v>
                </c:pt>
                <c:pt idx="891">
                  <c:v>1303.79</c:v>
                </c:pt>
                <c:pt idx="892">
                  <c:v>1303.79</c:v>
                </c:pt>
                <c:pt idx="893">
                  <c:v>1303.79</c:v>
                </c:pt>
                <c:pt idx="894">
                  <c:v>1303.79</c:v>
                </c:pt>
                <c:pt idx="895">
                  <c:v>1303.79</c:v>
                </c:pt>
                <c:pt idx="896">
                  <c:v>1303.79</c:v>
                </c:pt>
                <c:pt idx="897">
                  <c:v>1303.79</c:v>
                </c:pt>
                <c:pt idx="898">
                  <c:v>1303.79</c:v>
                </c:pt>
                <c:pt idx="899">
                  <c:v>1303.79</c:v>
                </c:pt>
                <c:pt idx="900">
                  <c:v>1412.89</c:v>
                </c:pt>
                <c:pt idx="901">
                  <c:v>1412.89</c:v>
                </c:pt>
                <c:pt idx="902">
                  <c:v>1412.89</c:v>
                </c:pt>
                <c:pt idx="903">
                  <c:v>1814.24</c:v>
                </c:pt>
                <c:pt idx="904">
                  <c:v>1814.24</c:v>
                </c:pt>
                <c:pt idx="905">
                  <c:v>1814.24</c:v>
                </c:pt>
                <c:pt idx="906">
                  <c:v>1814.24</c:v>
                </c:pt>
                <c:pt idx="907">
                  <c:v>1814.24</c:v>
                </c:pt>
                <c:pt idx="908">
                  <c:v>1814.24</c:v>
                </c:pt>
                <c:pt idx="909">
                  <c:v>1814.24</c:v>
                </c:pt>
                <c:pt idx="910">
                  <c:v>1814.24</c:v>
                </c:pt>
                <c:pt idx="911">
                  <c:v>1814.24</c:v>
                </c:pt>
                <c:pt idx="912">
                  <c:v>1814.24</c:v>
                </c:pt>
                <c:pt idx="913">
                  <c:v>1841.98</c:v>
                </c:pt>
                <c:pt idx="914">
                  <c:v>1841.98</c:v>
                </c:pt>
                <c:pt idx="915">
                  <c:v>1841.98</c:v>
                </c:pt>
                <c:pt idx="916">
                  <c:v>1841.98</c:v>
                </c:pt>
                <c:pt idx="917">
                  <c:v>1841.98</c:v>
                </c:pt>
                <c:pt idx="918">
                  <c:v>1841.98</c:v>
                </c:pt>
                <c:pt idx="919">
                  <c:v>1841.98</c:v>
                </c:pt>
                <c:pt idx="920">
                  <c:v>1915.52</c:v>
                </c:pt>
                <c:pt idx="921">
                  <c:v>1915.52</c:v>
                </c:pt>
                <c:pt idx="922">
                  <c:v>1915.52</c:v>
                </c:pt>
                <c:pt idx="923">
                  <c:v>1915.52</c:v>
                </c:pt>
                <c:pt idx="924">
                  <c:v>1915.52</c:v>
                </c:pt>
                <c:pt idx="925">
                  <c:v>1915.52</c:v>
                </c:pt>
                <c:pt idx="926">
                  <c:v>1915.52</c:v>
                </c:pt>
                <c:pt idx="927">
                  <c:v>1915.52</c:v>
                </c:pt>
                <c:pt idx="928">
                  <c:v>1915.52</c:v>
                </c:pt>
                <c:pt idx="929">
                  <c:v>11592.9</c:v>
                </c:pt>
                <c:pt idx="930">
                  <c:v>11588.8</c:v>
                </c:pt>
                <c:pt idx="931">
                  <c:v>11584.6</c:v>
                </c:pt>
                <c:pt idx="932">
                  <c:v>1915.52</c:v>
                </c:pt>
                <c:pt idx="933">
                  <c:v>1915.52</c:v>
                </c:pt>
                <c:pt idx="934">
                  <c:v>1915.52</c:v>
                </c:pt>
                <c:pt idx="935">
                  <c:v>1889.74</c:v>
                </c:pt>
                <c:pt idx="936">
                  <c:v>11572.6</c:v>
                </c:pt>
                <c:pt idx="937">
                  <c:v>11572.6</c:v>
                </c:pt>
                <c:pt idx="938">
                  <c:v>11572.6</c:v>
                </c:pt>
                <c:pt idx="939">
                  <c:v>11572.6</c:v>
                </c:pt>
                <c:pt idx="940">
                  <c:v>11572.6</c:v>
                </c:pt>
                <c:pt idx="941">
                  <c:v>1889.74</c:v>
                </c:pt>
                <c:pt idx="942">
                  <c:v>1889.74</c:v>
                </c:pt>
                <c:pt idx="943">
                  <c:v>1889.74</c:v>
                </c:pt>
                <c:pt idx="944">
                  <c:v>1889.74</c:v>
                </c:pt>
                <c:pt idx="945">
                  <c:v>1889.74</c:v>
                </c:pt>
                <c:pt idx="946">
                  <c:v>1889.74</c:v>
                </c:pt>
                <c:pt idx="947">
                  <c:v>1889.74</c:v>
                </c:pt>
                <c:pt idx="948">
                  <c:v>1889.74</c:v>
                </c:pt>
                <c:pt idx="949">
                  <c:v>1889.74</c:v>
                </c:pt>
                <c:pt idx="950">
                  <c:v>1889.74</c:v>
                </c:pt>
                <c:pt idx="951">
                  <c:v>1889.74</c:v>
                </c:pt>
                <c:pt idx="952">
                  <c:v>1889.74</c:v>
                </c:pt>
                <c:pt idx="953">
                  <c:v>1889.74</c:v>
                </c:pt>
                <c:pt idx="954">
                  <c:v>11457.9</c:v>
                </c:pt>
                <c:pt idx="955">
                  <c:v>11453.3</c:v>
                </c:pt>
                <c:pt idx="956">
                  <c:v>11448.7</c:v>
                </c:pt>
                <c:pt idx="957">
                  <c:v>1889.74</c:v>
                </c:pt>
                <c:pt idx="958">
                  <c:v>1889.74</c:v>
                </c:pt>
                <c:pt idx="959">
                  <c:v>1889.74</c:v>
                </c:pt>
                <c:pt idx="960">
                  <c:v>1939.67</c:v>
                </c:pt>
                <c:pt idx="961">
                  <c:v>1939.67</c:v>
                </c:pt>
                <c:pt idx="962">
                  <c:v>1939.67</c:v>
                </c:pt>
                <c:pt idx="963">
                  <c:v>1939.67</c:v>
                </c:pt>
                <c:pt idx="964">
                  <c:v>1939.67</c:v>
                </c:pt>
                <c:pt idx="965">
                  <c:v>1939.67</c:v>
                </c:pt>
                <c:pt idx="966">
                  <c:v>1939.67</c:v>
                </c:pt>
                <c:pt idx="967">
                  <c:v>1939.67</c:v>
                </c:pt>
                <c:pt idx="968">
                  <c:v>1939.67</c:v>
                </c:pt>
                <c:pt idx="969">
                  <c:v>1939.67</c:v>
                </c:pt>
                <c:pt idx="970">
                  <c:v>2070.71</c:v>
                </c:pt>
                <c:pt idx="971">
                  <c:v>2070.71</c:v>
                </c:pt>
                <c:pt idx="972">
                  <c:v>2070.71</c:v>
                </c:pt>
                <c:pt idx="973">
                  <c:v>11524.6</c:v>
                </c:pt>
                <c:pt idx="974">
                  <c:v>11518.4</c:v>
                </c:pt>
                <c:pt idx="975">
                  <c:v>11512.3</c:v>
                </c:pt>
                <c:pt idx="976">
                  <c:v>2070.71</c:v>
                </c:pt>
                <c:pt idx="977">
                  <c:v>2070.71</c:v>
                </c:pt>
                <c:pt idx="978">
                  <c:v>2070.71</c:v>
                </c:pt>
                <c:pt idx="979">
                  <c:v>2070.71</c:v>
                </c:pt>
                <c:pt idx="980">
                  <c:v>2070.71</c:v>
                </c:pt>
                <c:pt idx="981">
                  <c:v>2070.71</c:v>
                </c:pt>
                <c:pt idx="982">
                  <c:v>2188.52</c:v>
                </c:pt>
                <c:pt idx="983">
                  <c:v>2188.52</c:v>
                </c:pt>
                <c:pt idx="984">
                  <c:v>2188.52</c:v>
                </c:pt>
                <c:pt idx="985">
                  <c:v>2188.52</c:v>
                </c:pt>
                <c:pt idx="986">
                  <c:v>2188.52</c:v>
                </c:pt>
                <c:pt idx="987">
                  <c:v>2188.52</c:v>
                </c:pt>
                <c:pt idx="988">
                  <c:v>2188.52</c:v>
                </c:pt>
                <c:pt idx="989">
                  <c:v>2188.52</c:v>
                </c:pt>
                <c:pt idx="990">
                  <c:v>11547.5</c:v>
                </c:pt>
                <c:pt idx="991">
                  <c:v>11542.5</c:v>
                </c:pt>
                <c:pt idx="992">
                  <c:v>11537.6</c:v>
                </c:pt>
                <c:pt idx="993">
                  <c:v>2188.52</c:v>
                </c:pt>
                <c:pt idx="994">
                  <c:v>2188.52</c:v>
                </c:pt>
                <c:pt idx="995">
                  <c:v>2199.94</c:v>
                </c:pt>
                <c:pt idx="996">
                  <c:v>2199.94</c:v>
                </c:pt>
                <c:pt idx="997">
                  <c:v>2199.94</c:v>
                </c:pt>
                <c:pt idx="998">
                  <c:v>2199.94</c:v>
                </c:pt>
                <c:pt idx="999">
                  <c:v>2199.94</c:v>
                </c:pt>
                <c:pt idx="1000">
                  <c:v>2199.94</c:v>
                </c:pt>
                <c:pt idx="1001">
                  <c:v>2199.94</c:v>
                </c:pt>
                <c:pt idx="1002">
                  <c:v>2199.94</c:v>
                </c:pt>
                <c:pt idx="1003">
                  <c:v>2199.94</c:v>
                </c:pt>
                <c:pt idx="1004">
                  <c:v>2199.94</c:v>
                </c:pt>
                <c:pt idx="1005">
                  <c:v>11538.4</c:v>
                </c:pt>
                <c:pt idx="1006">
                  <c:v>11534.4</c:v>
                </c:pt>
                <c:pt idx="1007">
                  <c:v>11530.5</c:v>
                </c:pt>
                <c:pt idx="1008">
                  <c:v>11526.6</c:v>
                </c:pt>
                <c:pt idx="1009">
                  <c:v>2246.95</c:v>
                </c:pt>
                <c:pt idx="1010">
                  <c:v>2246.95</c:v>
                </c:pt>
                <c:pt idx="1011">
                  <c:v>2246.95</c:v>
                </c:pt>
                <c:pt idx="1012">
                  <c:v>2246.95</c:v>
                </c:pt>
                <c:pt idx="1013">
                  <c:v>2246.95</c:v>
                </c:pt>
                <c:pt idx="1014">
                  <c:v>2246.95</c:v>
                </c:pt>
                <c:pt idx="1015">
                  <c:v>2246.95</c:v>
                </c:pt>
                <c:pt idx="1016">
                  <c:v>2246.95</c:v>
                </c:pt>
                <c:pt idx="1017">
                  <c:v>2246.95</c:v>
                </c:pt>
                <c:pt idx="1018">
                  <c:v>2246.95</c:v>
                </c:pt>
                <c:pt idx="1019">
                  <c:v>2246.95</c:v>
                </c:pt>
                <c:pt idx="1020">
                  <c:v>2410.61</c:v>
                </c:pt>
                <c:pt idx="1021">
                  <c:v>2410.61</c:v>
                </c:pt>
                <c:pt idx="1022">
                  <c:v>2410.61</c:v>
                </c:pt>
                <c:pt idx="1023">
                  <c:v>11646.5</c:v>
                </c:pt>
                <c:pt idx="1024">
                  <c:v>11645.7</c:v>
                </c:pt>
                <c:pt idx="1025">
                  <c:v>11644.9</c:v>
                </c:pt>
                <c:pt idx="1026">
                  <c:v>11644.0</c:v>
                </c:pt>
                <c:pt idx="1027">
                  <c:v>2410.61</c:v>
                </c:pt>
                <c:pt idx="1028">
                  <c:v>2410.61</c:v>
                </c:pt>
                <c:pt idx="1029">
                  <c:v>2410.61</c:v>
                </c:pt>
                <c:pt idx="1030">
                  <c:v>2410.61</c:v>
                </c:pt>
                <c:pt idx="1031">
                  <c:v>2410.61</c:v>
                </c:pt>
                <c:pt idx="1032">
                  <c:v>2410.61</c:v>
                </c:pt>
                <c:pt idx="1033">
                  <c:v>2410.61</c:v>
                </c:pt>
                <c:pt idx="1034">
                  <c:v>2410.61</c:v>
                </c:pt>
                <c:pt idx="1035">
                  <c:v>2626.67</c:v>
                </c:pt>
                <c:pt idx="1036">
                  <c:v>2626.67</c:v>
                </c:pt>
                <c:pt idx="1037">
                  <c:v>2626.67</c:v>
                </c:pt>
                <c:pt idx="1038">
                  <c:v>2626.67</c:v>
                </c:pt>
                <c:pt idx="1039">
                  <c:v>2626.67</c:v>
                </c:pt>
                <c:pt idx="1040">
                  <c:v>2626.67</c:v>
                </c:pt>
                <c:pt idx="1041">
                  <c:v>11844.8</c:v>
                </c:pt>
                <c:pt idx="1042">
                  <c:v>11843.7</c:v>
                </c:pt>
                <c:pt idx="1043">
                  <c:v>11842.5</c:v>
                </c:pt>
                <c:pt idx="1044">
                  <c:v>11841.3</c:v>
                </c:pt>
                <c:pt idx="1045">
                  <c:v>2626.67</c:v>
                </c:pt>
                <c:pt idx="1046">
                  <c:v>2741.68</c:v>
                </c:pt>
                <c:pt idx="1047">
                  <c:v>2814.43</c:v>
                </c:pt>
                <c:pt idx="1048">
                  <c:v>2814.43</c:v>
                </c:pt>
                <c:pt idx="1049">
                  <c:v>2814.43</c:v>
                </c:pt>
                <c:pt idx="1050">
                  <c:v>2814.43</c:v>
                </c:pt>
                <c:pt idx="1051">
                  <c:v>2814.43</c:v>
                </c:pt>
                <c:pt idx="1052">
                  <c:v>2814.43</c:v>
                </c:pt>
                <c:pt idx="1053">
                  <c:v>2814.43</c:v>
                </c:pt>
                <c:pt idx="1054">
                  <c:v>2814.43</c:v>
                </c:pt>
                <c:pt idx="1055">
                  <c:v>2814.43</c:v>
                </c:pt>
                <c:pt idx="1056">
                  <c:v>2814.43</c:v>
                </c:pt>
                <c:pt idx="1057">
                  <c:v>2814.43</c:v>
                </c:pt>
                <c:pt idx="1058">
                  <c:v>2814.43</c:v>
                </c:pt>
                <c:pt idx="1059">
                  <c:v>2814.43</c:v>
                </c:pt>
                <c:pt idx="1060">
                  <c:v>12007.6</c:v>
                </c:pt>
                <c:pt idx="1061">
                  <c:v>12006.1</c:v>
                </c:pt>
                <c:pt idx="1062">
                  <c:v>12004.6</c:v>
                </c:pt>
                <c:pt idx="1063">
                  <c:v>12003.1</c:v>
                </c:pt>
                <c:pt idx="1064">
                  <c:v>2814.43</c:v>
                </c:pt>
                <c:pt idx="1065">
                  <c:v>2903.43</c:v>
                </c:pt>
                <c:pt idx="1066">
                  <c:v>2903.43</c:v>
                </c:pt>
                <c:pt idx="1067">
                  <c:v>2903.43</c:v>
                </c:pt>
                <c:pt idx="1068">
                  <c:v>2903.43</c:v>
                </c:pt>
                <c:pt idx="1069">
                  <c:v>2903.43</c:v>
                </c:pt>
                <c:pt idx="1070">
                  <c:v>2903.43</c:v>
                </c:pt>
                <c:pt idx="1071">
                  <c:v>2903.43</c:v>
                </c:pt>
                <c:pt idx="1072">
                  <c:v>2917.78</c:v>
                </c:pt>
                <c:pt idx="1073">
                  <c:v>2917.78</c:v>
                </c:pt>
                <c:pt idx="1074">
                  <c:v>2917.78</c:v>
                </c:pt>
                <c:pt idx="1075">
                  <c:v>2917.78</c:v>
                </c:pt>
                <c:pt idx="1076">
                  <c:v>2917.78</c:v>
                </c:pt>
                <c:pt idx="1077">
                  <c:v>2917.78</c:v>
                </c:pt>
                <c:pt idx="1078">
                  <c:v>12081.4</c:v>
                </c:pt>
                <c:pt idx="1079">
                  <c:v>12079.7</c:v>
                </c:pt>
                <c:pt idx="1080">
                  <c:v>12362.0</c:v>
                </c:pt>
                <c:pt idx="1081">
                  <c:v>12359.7</c:v>
                </c:pt>
                <c:pt idx="1082">
                  <c:v>3202.02</c:v>
                </c:pt>
                <c:pt idx="1083">
                  <c:v>3202.02</c:v>
                </c:pt>
                <c:pt idx="1084">
                  <c:v>3202.02</c:v>
                </c:pt>
                <c:pt idx="1085">
                  <c:v>3202.02</c:v>
                </c:pt>
                <c:pt idx="1086">
                  <c:v>3202.02</c:v>
                </c:pt>
                <c:pt idx="1087">
                  <c:v>3202.02</c:v>
                </c:pt>
                <c:pt idx="1088">
                  <c:v>3202.02</c:v>
                </c:pt>
                <c:pt idx="1089">
                  <c:v>3202.02</c:v>
                </c:pt>
                <c:pt idx="1090">
                  <c:v>3202.02</c:v>
                </c:pt>
                <c:pt idx="1091">
                  <c:v>3202.02</c:v>
                </c:pt>
                <c:pt idx="1092">
                  <c:v>3202.02</c:v>
                </c:pt>
                <c:pt idx="1093">
                  <c:v>3202.02</c:v>
                </c:pt>
                <c:pt idx="1094">
                  <c:v>3202.02</c:v>
                </c:pt>
                <c:pt idx="1095">
                  <c:v>3224.01</c:v>
                </c:pt>
                <c:pt idx="1096">
                  <c:v>3224.01</c:v>
                </c:pt>
                <c:pt idx="1097">
                  <c:v>12344.1</c:v>
                </c:pt>
                <c:pt idx="1098">
                  <c:v>12341.8</c:v>
                </c:pt>
                <c:pt idx="1099">
                  <c:v>12339.4</c:v>
                </c:pt>
                <c:pt idx="1100">
                  <c:v>12337.1</c:v>
                </c:pt>
                <c:pt idx="1101">
                  <c:v>3224.01</c:v>
                </c:pt>
                <c:pt idx="1102">
                  <c:v>3224.01</c:v>
                </c:pt>
                <c:pt idx="1103">
                  <c:v>3224.01</c:v>
                </c:pt>
                <c:pt idx="1104">
                  <c:v>3224.01</c:v>
                </c:pt>
                <c:pt idx="1105">
                  <c:v>3224.01</c:v>
                </c:pt>
                <c:pt idx="1106">
                  <c:v>3224.01</c:v>
                </c:pt>
                <c:pt idx="1107">
                  <c:v>3224.01</c:v>
                </c:pt>
                <c:pt idx="1108">
                  <c:v>3224.01</c:v>
                </c:pt>
                <c:pt idx="1109">
                  <c:v>3224.01</c:v>
                </c:pt>
                <c:pt idx="1110">
                  <c:v>3313.31</c:v>
                </c:pt>
                <c:pt idx="1111">
                  <c:v>3313.31</c:v>
                </c:pt>
                <c:pt idx="1112">
                  <c:v>3313.31</c:v>
                </c:pt>
                <c:pt idx="1113">
                  <c:v>3313.31</c:v>
                </c:pt>
                <c:pt idx="1114">
                  <c:v>3313.31</c:v>
                </c:pt>
                <c:pt idx="1115">
                  <c:v>3313.31</c:v>
                </c:pt>
                <c:pt idx="1116">
                  <c:v>12389.3</c:v>
                </c:pt>
                <c:pt idx="1117">
                  <c:v>12387.0</c:v>
                </c:pt>
                <c:pt idx="1118">
                  <c:v>12384.7</c:v>
                </c:pt>
                <c:pt idx="1119">
                  <c:v>12382.4</c:v>
                </c:pt>
                <c:pt idx="1120">
                  <c:v>3313.31</c:v>
                </c:pt>
                <c:pt idx="1121">
                  <c:v>3313.31</c:v>
                </c:pt>
                <c:pt idx="1122">
                  <c:v>3313.31</c:v>
                </c:pt>
                <c:pt idx="1123">
                  <c:v>3313.31</c:v>
                </c:pt>
                <c:pt idx="1124">
                  <c:v>3313.31</c:v>
                </c:pt>
                <c:pt idx="1125">
                  <c:v>3304.17</c:v>
                </c:pt>
                <c:pt idx="1126">
                  <c:v>3304.17</c:v>
                </c:pt>
                <c:pt idx="1127">
                  <c:v>3304.17</c:v>
                </c:pt>
                <c:pt idx="1128">
                  <c:v>3304.17</c:v>
                </c:pt>
                <c:pt idx="1129">
                  <c:v>3304.17</c:v>
                </c:pt>
                <c:pt idx="1130">
                  <c:v>3304.17</c:v>
                </c:pt>
                <c:pt idx="1131">
                  <c:v>3304.17</c:v>
                </c:pt>
                <c:pt idx="1132">
                  <c:v>3304.17</c:v>
                </c:pt>
                <c:pt idx="1133">
                  <c:v>3304.17</c:v>
                </c:pt>
                <c:pt idx="1134">
                  <c:v>12339.0</c:v>
                </c:pt>
                <c:pt idx="1135">
                  <c:v>12336.7</c:v>
                </c:pt>
                <c:pt idx="1136">
                  <c:v>12334.4</c:v>
                </c:pt>
                <c:pt idx="1137">
                  <c:v>12332.1</c:v>
                </c:pt>
                <c:pt idx="1138">
                  <c:v>3304.17</c:v>
                </c:pt>
                <c:pt idx="1139">
                  <c:v>3304.17</c:v>
                </c:pt>
                <c:pt idx="1140">
                  <c:v>3353.75</c:v>
                </c:pt>
                <c:pt idx="1141">
                  <c:v>3353.75</c:v>
                </c:pt>
                <c:pt idx="1142">
                  <c:v>3353.75</c:v>
                </c:pt>
                <c:pt idx="1143">
                  <c:v>3353.75</c:v>
                </c:pt>
                <c:pt idx="1144">
                  <c:v>3353.75</c:v>
                </c:pt>
                <c:pt idx="1145">
                  <c:v>3353.75</c:v>
                </c:pt>
                <c:pt idx="1146">
                  <c:v>3412.15</c:v>
                </c:pt>
                <c:pt idx="1147">
                  <c:v>3412.15</c:v>
                </c:pt>
                <c:pt idx="1148">
                  <c:v>3412.15</c:v>
                </c:pt>
                <c:pt idx="1149">
                  <c:v>3412.15</c:v>
                </c:pt>
                <c:pt idx="1150">
                  <c:v>3412.15</c:v>
                </c:pt>
                <c:pt idx="1151">
                  <c:v>12402.9</c:v>
                </c:pt>
                <c:pt idx="1152">
                  <c:v>12400.3</c:v>
                </c:pt>
                <c:pt idx="1153">
                  <c:v>12397.7</c:v>
                </c:pt>
                <c:pt idx="1154">
                  <c:v>12395.1</c:v>
                </c:pt>
                <c:pt idx="1155">
                  <c:v>3438.64</c:v>
                </c:pt>
                <c:pt idx="1156">
                  <c:v>3438.64</c:v>
                </c:pt>
                <c:pt idx="1157">
                  <c:v>3438.64</c:v>
                </c:pt>
                <c:pt idx="1158">
                  <c:v>3438.64</c:v>
                </c:pt>
                <c:pt idx="1159">
                  <c:v>3438.64</c:v>
                </c:pt>
                <c:pt idx="1160">
                  <c:v>3438.64</c:v>
                </c:pt>
                <c:pt idx="1161">
                  <c:v>3438.64</c:v>
                </c:pt>
                <c:pt idx="1162">
                  <c:v>3438.64</c:v>
                </c:pt>
                <c:pt idx="1163">
                  <c:v>3438.64</c:v>
                </c:pt>
                <c:pt idx="1164">
                  <c:v>3438.64</c:v>
                </c:pt>
                <c:pt idx="1165">
                  <c:v>3438.64</c:v>
                </c:pt>
                <c:pt idx="1166">
                  <c:v>3438.64</c:v>
                </c:pt>
                <c:pt idx="1167">
                  <c:v>3438.64</c:v>
                </c:pt>
                <c:pt idx="1168">
                  <c:v>12387.8</c:v>
                </c:pt>
                <c:pt idx="1169">
                  <c:v>12385.5</c:v>
                </c:pt>
                <c:pt idx="1170">
                  <c:v>12364.3</c:v>
                </c:pt>
                <c:pt idx="1171">
                  <c:v>12362.1</c:v>
                </c:pt>
                <c:pt idx="1172">
                  <c:v>3419.65</c:v>
                </c:pt>
                <c:pt idx="1173">
                  <c:v>3419.65</c:v>
                </c:pt>
                <c:pt idx="1174">
                  <c:v>3419.65</c:v>
                </c:pt>
                <c:pt idx="1175">
                  <c:v>3419.65</c:v>
                </c:pt>
                <c:pt idx="1176">
                  <c:v>3479.68</c:v>
                </c:pt>
                <c:pt idx="1177">
                  <c:v>3479.68</c:v>
                </c:pt>
                <c:pt idx="1178">
                  <c:v>3479.68</c:v>
                </c:pt>
                <c:pt idx="1179">
                  <c:v>3479.68</c:v>
                </c:pt>
                <c:pt idx="1180">
                  <c:v>3479.68</c:v>
                </c:pt>
                <c:pt idx="1181">
                  <c:v>3479.68</c:v>
                </c:pt>
                <c:pt idx="1182">
                  <c:v>3479.68</c:v>
                </c:pt>
                <c:pt idx="1183">
                  <c:v>3479.68</c:v>
                </c:pt>
                <c:pt idx="1184">
                  <c:v>12395.4</c:v>
                </c:pt>
                <c:pt idx="1185">
                  <c:v>12393.5</c:v>
                </c:pt>
                <c:pt idx="1186">
                  <c:v>12391.6</c:v>
                </c:pt>
                <c:pt idx="1187">
                  <c:v>12389.7</c:v>
                </c:pt>
                <c:pt idx="1188">
                  <c:v>3479.68</c:v>
                </c:pt>
                <c:pt idx="1189">
                  <c:v>3479.68</c:v>
                </c:pt>
                <c:pt idx="1190">
                  <c:v>3479.68</c:v>
                </c:pt>
                <c:pt idx="1191">
                  <c:v>3479.68</c:v>
                </c:pt>
                <c:pt idx="1192">
                  <c:v>3479.68</c:v>
                </c:pt>
                <c:pt idx="1193">
                  <c:v>3479.68</c:v>
                </c:pt>
                <c:pt idx="1194">
                  <c:v>3479.68</c:v>
                </c:pt>
                <c:pt idx="1195">
                  <c:v>3479.68</c:v>
                </c:pt>
                <c:pt idx="1196">
                  <c:v>3479.68</c:v>
                </c:pt>
                <c:pt idx="1197">
                  <c:v>3479.68</c:v>
                </c:pt>
                <c:pt idx="1198">
                  <c:v>3479.68</c:v>
                </c:pt>
                <c:pt idx="1199">
                  <c:v>3479.68</c:v>
                </c:pt>
                <c:pt idx="1200">
                  <c:v>12021.8</c:v>
                </c:pt>
                <c:pt idx="1201">
                  <c:v>12019.8</c:v>
                </c:pt>
                <c:pt idx="1202">
                  <c:v>12017.9</c:v>
                </c:pt>
                <c:pt idx="1203">
                  <c:v>12016.0</c:v>
                </c:pt>
                <c:pt idx="1204">
                  <c:v>3135.88</c:v>
                </c:pt>
                <c:pt idx="1205">
                  <c:v>3135.88</c:v>
                </c:pt>
                <c:pt idx="1206">
                  <c:v>3135.88</c:v>
                </c:pt>
                <c:pt idx="1207">
                  <c:v>3135.88</c:v>
                </c:pt>
                <c:pt idx="1208">
                  <c:v>3135.88</c:v>
                </c:pt>
                <c:pt idx="1209">
                  <c:v>3135.88</c:v>
                </c:pt>
                <c:pt idx="1210">
                  <c:v>3135.88</c:v>
                </c:pt>
                <c:pt idx="1211">
                  <c:v>3135.88</c:v>
                </c:pt>
                <c:pt idx="1212">
                  <c:v>3135.88</c:v>
                </c:pt>
                <c:pt idx="1213">
                  <c:v>3094.4</c:v>
                </c:pt>
                <c:pt idx="1214">
                  <c:v>3094.4</c:v>
                </c:pt>
                <c:pt idx="1215">
                  <c:v>11954.4</c:v>
                </c:pt>
                <c:pt idx="1216">
                  <c:v>11953.0</c:v>
                </c:pt>
                <c:pt idx="1217">
                  <c:v>11951.6</c:v>
                </c:pt>
                <c:pt idx="1218">
                  <c:v>11915.9</c:v>
                </c:pt>
                <c:pt idx="1219">
                  <c:v>3060.15</c:v>
                </c:pt>
                <c:pt idx="1220">
                  <c:v>3060.15</c:v>
                </c:pt>
                <c:pt idx="1221">
                  <c:v>3060.15</c:v>
                </c:pt>
                <c:pt idx="1222">
                  <c:v>3060.15</c:v>
                </c:pt>
                <c:pt idx="1223">
                  <c:v>3060.15</c:v>
                </c:pt>
                <c:pt idx="1224">
                  <c:v>3060.15</c:v>
                </c:pt>
                <c:pt idx="1225">
                  <c:v>3104.13</c:v>
                </c:pt>
                <c:pt idx="1226">
                  <c:v>3104.13</c:v>
                </c:pt>
                <c:pt idx="1227">
                  <c:v>3104.13</c:v>
                </c:pt>
                <c:pt idx="1228">
                  <c:v>3104.13</c:v>
                </c:pt>
                <c:pt idx="1229">
                  <c:v>11946.8</c:v>
                </c:pt>
                <c:pt idx="1230">
                  <c:v>11945.8</c:v>
                </c:pt>
                <c:pt idx="1231">
                  <c:v>11944.8</c:v>
                </c:pt>
                <c:pt idx="1232">
                  <c:v>11943.9</c:v>
                </c:pt>
                <c:pt idx="1233">
                  <c:v>3104.13</c:v>
                </c:pt>
                <c:pt idx="1234">
                  <c:v>3104.13</c:v>
                </c:pt>
                <c:pt idx="1235">
                  <c:v>3104.13</c:v>
                </c:pt>
                <c:pt idx="1236">
                  <c:v>3104.13</c:v>
                </c:pt>
                <c:pt idx="1237">
                  <c:v>3505.54</c:v>
                </c:pt>
                <c:pt idx="1238">
                  <c:v>3505.54</c:v>
                </c:pt>
                <c:pt idx="1239">
                  <c:v>3501.29</c:v>
                </c:pt>
                <c:pt idx="1240">
                  <c:v>3501.29</c:v>
                </c:pt>
                <c:pt idx="1241">
                  <c:v>3501.29</c:v>
                </c:pt>
                <c:pt idx="1242">
                  <c:v>3501.29</c:v>
                </c:pt>
                <c:pt idx="1243">
                  <c:v>3501.29</c:v>
                </c:pt>
                <c:pt idx="1244">
                  <c:v>12334.2</c:v>
                </c:pt>
                <c:pt idx="1245">
                  <c:v>12333.7</c:v>
                </c:pt>
                <c:pt idx="1246">
                  <c:v>12333.3</c:v>
                </c:pt>
                <c:pt idx="1247">
                  <c:v>12332.8</c:v>
                </c:pt>
                <c:pt idx="1248">
                  <c:v>3501.29</c:v>
                </c:pt>
                <c:pt idx="1249">
                  <c:v>3501.29</c:v>
                </c:pt>
                <c:pt idx="1250">
                  <c:v>3501.29</c:v>
                </c:pt>
                <c:pt idx="1251">
                  <c:v>3501.29</c:v>
                </c:pt>
                <c:pt idx="1252">
                  <c:v>3501.29</c:v>
                </c:pt>
                <c:pt idx="1253">
                  <c:v>3501.29</c:v>
                </c:pt>
                <c:pt idx="1254">
                  <c:v>3501.29</c:v>
                </c:pt>
                <c:pt idx="1255">
                  <c:v>3501.29</c:v>
                </c:pt>
                <c:pt idx="1256">
                  <c:v>3501.29</c:v>
                </c:pt>
                <c:pt idx="1257">
                  <c:v>3501.29</c:v>
                </c:pt>
                <c:pt idx="1258">
                  <c:v>3501.29</c:v>
                </c:pt>
                <c:pt idx="1259">
                  <c:v>12330.1</c:v>
                </c:pt>
                <c:pt idx="1260">
                  <c:v>11874.8</c:v>
                </c:pt>
                <c:pt idx="1261">
                  <c:v>11876.3</c:v>
                </c:pt>
                <c:pt idx="1262">
                  <c:v>11877.7</c:v>
                </c:pt>
                <c:pt idx="1263">
                  <c:v>3047.79</c:v>
                </c:pt>
                <c:pt idx="1264">
                  <c:v>3047.79</c:v>
                </c:pt>
                <c:pt idx="1265">
                  <c:v>3047.79</c:v>
                </c:pt>
                <c:pt idx="1266">
                  <c:v>3047.79</c:v>
                </c:pt>
                <c:pt idx="1267">
                  <c:v>3047.79</c:v>
                </c:pt>
                <c:pt idx="1268">
                  <c:v>3047.79</c:v>
                </c:pt>
                <c:pt idx="1269">
                  <c:v>3047.79</c:v>
                </c:pt>
                <c:pt idx="1270">
                  <c:v>3047.79</c:v>
                </c:pt>
                <c:pt idx="1271">
                  <c:v>3047.79</c:v>
                </c:pt>
                <c:pt idx="1272">
                  <c:v>3047.79</c:v>
                </c:pt>
                <c:pt idx="1273">
                  <c:v>12295.6</c:v>
                </c:pt>
                <c:pt idx="1274">
                  <c:v>12296.9</c:v>
                </c:pt>
                <c:pt idx="1275">
                  <c:v>12327.1</c:v>
                </c:pt>
                <c:pt idx="1276">
                  <c:v>12328.4</c:v>
                </c:pt>
                <c:pt idx="1277">
                  <c:v>3478.23</c:v>
                </c:pt>
                <c:pt idx="1278">
                  <c:v>3478.23</c:v>
                </c:pt>
                <c:pt idx="1279">
                  <c:v>3478.23</c:v>
                </c:pt>
                <c:pt idx="1280">
                  <c:v>3454.74</c:v>
                </c:pt>
                <c:pt idx="1281">
                  <c:v>3454.74</c:v>
                </c:pt>
                <c:pt idx="1282">
                  <c:v>3454.74</c:v>
                </c:pt>
                <c:pt idx="1283">
                  <c:v>3454.74</c:v>
                </c:pt>
                <c:pt idx="1284">
                  <c:v>3454.74</c:v>
                </c:pt>
                <c:pt idx="1285">
                  <c:v>3454.74</c:v>
                </c:pt>
                <c:pt idx="1286">
                  <c:v>3454.74</c:v>
                </c:pt>
                <c:pt idx="1287">
                  <c:v>3454.74</c:v>
                </c:pt>
                <c:pt idx="1288">
                  <c:v>12318.2</c:v>
                </c:pt>
                <c:pt idx="1289">
                  <c:v>12319.2</c:v>
                </c:pt>
                <c:pt idx="1290">
                  <c:v>12243.9</c:v>
                </c:pt>
                <c:pt idx="1291">
                  <c:v>12244.9</c:v>
                </c:pt>
                <c:pt idx="1292">
                  <c:v>3378.41</c:v>
                </c:pt>
                <c:pt idx="1293">
                  <c:v>3378.41</c:v>
                </c:pt>
                <c:pt idx="1294">
                  <c:v>3378.41</c:v>
                </c:pt>
                <c:pt idx="1295">
                  <c:v>3378.41</c:v>
                </c:pt>
                <c:pt idx="1296">
                  <c:v>3378.41</c:v>
                </c:pt>
                <c:pt idx="1297">
                  <c:v>3378.41</c:v>
                </c:pt>
                <c:pt idx="1298">
                  <c:v>3378.41</c:v>
                </c:pt>
                <c:pt idx="1299">
                  <c:v>3378.41</c:v>
                </c:pt>
                <c:pt idx="1300">
                  <c:v>3378.41</c:v>
                </c:pt>
                <c:pt idx="1301">
                  <c:v>3378.41</c:v>
                </c:pt>
                <c:pt idx="1302">
                  <c:v>3378.41</c:v>
                </c:pt>
                <c:pt idx="1303">
                  <c:v>12039.4</c:v>
                </c:pt>
                <c:pt idx="1304">
                  <c:v>12040.1</c:v>
                </c:pt>
                <c:pt idx="1305">
                  <c:v>12040.9</c:v>
                </c:pt>
                <c:pt idx="1306">
                  <c:v>12041.6</c:v>
                </c:pt>
                <c:pt idx="1307">
                  <c:v>3162.38</c:v>
                </c:pt>
                <c:pt idx="1308">
                  <c:v>3162.38</c:v>
                </c:pt>
                <c:pt idx="1309">
                  <c:v>3162.38</c:v>
                </c:pt>
                <c:pt idx="1310">
                  <c:v>3162.38</c:v>
                </c:pt>
                <c:pt idx="1311">
                  <c:v>3162.38</c:v>
                </c:pt>
                <c:pt idx="1312">
                  <c:v>3088.92</c:v>
                </c:pt>
                <c:pt idx="1313">
                  <c:v>3088.92</c:v>
                </c:pt>
                <c:pt idx="1314">
                  <c:v>3088.92</c:v>
                </c:pt>
                <c:pt idx="1315">
                  <c:v>3088.92</c:v>
                </c:pt>
                <c:pt idx="1316">
                  <c:v>3088.92</c:v>
                </c:pt>
                <c:pt idx="1317">
                  <c:v>3088.92</c:v>
                </c:pt>
                <c:pt idx="1318">
                  <c:v>11975.7</c:v>
                </c:pt>
                <c:pt idx="1319">
                  <c:v>11976.2</c:v>
                </c:pt>
                <c:pt idx="1320">
                  <c:v>11419.6</c:v>
                </c:pt>
                <c:pt idx="1321">
                  <c:v>11420.7</c:v>
                </c:pt>
                <c:pt idx="1322">
                  <c:v>2533.55</c:v>
                </c:pt>
                <c:pt idx="1323">
                  <c:v>2533.55</c:v>
                </c:pt>
                <c:pt idx="1324">
                  <c:v>2533.55</c:v>
                </c:pt>
                <c:pt idx="1325">
                  <c:v>2533.55</c:v>
                </c:pt>
                <c:pt idx="1326">
                  <c:v>2533.55</c:v>
                </c:pt>
                <c:pt idx="1327">
                  <c:v>2533.55</c:v>
                </c:pt>
                <c:pt idx="1328">
                  <c:v>2533.55</c:v>
                </c:pt>
                <c:pt idx="1329">
                  <c:v>2533.55</c:v>
                </c:pt>
                <c:pt idx="1330">
                  <c:v>2533.55</c:v>
                </c:pt>
                <c:pt idx="1331">
                  <c:v>2533.55</c:v>
                </c:pt>
                <c:pt idx="1332">
                  <c:v>11430.1</c:v>
                </c:pt>
                <c:pt idx="1333">
                  <c:v>11430.7</c:v>
                </c:pt>
                <c:pt idx="1334">
                  <c:v>11431.3</c:v>
                </c:pt>
                <c:pt idx="1335">
                  <c:v>11318.4</c:v>
                </c:pt>
                <c:pt idx="1336">
                  <c:v>2420.07</c:v>
                </c:pt>
                <c:pt idx="1337">
                  <c:v>2229.83</c:v>
                </c:pt>
                <c:pt idx="1338">
                  <c:v>2229.83</c:v>
                </c:pt>
                <c:pt idx="1339">
                  <c:v>2229.83</c:v>
                </c:pt>
                <c:pt idx="1340">
                  <c:v>2229.83</c:v>
                </c:pt>
                <c:pt idx="1341">
                  <c:v>2229.83</c:v>
                </c:pt>
                <c:pt idx="1342">
                  <c:v>2229.83</c:v>
                </c:pt>
                <c:pt idx="1343">
                  <c:v>2229.83</c:v>
                </c:pt>
                <c:pt idx="1344">
                  <c:v>2229.83</c:v>
                </c:pt>
                <c:pt idx="1345">
                  <c:v>2229.83</c:v>
                </c:pt>
                <c:pt idx="1346">
                  <c:v>11132.0</c:v>
                </c:pt>
                <c:pt idx="1347">
                  <c:v>11132.2</c:v>
                </c:pt>
                <c:pt idx="1348">
                  <c:v>11132.3</c:v>
                </c:pt>
                <c:pt idx="1349">
                  <c:v>11132.3</c:v>
                </c:pt>
                <c:pt idx="1350">
                  <c:v>2229.83</c:v>
                </c:pt>
                <c:pt idx="1351">
                  <c:v>2229.83</c:v>
                </c:pt>
                <c:pt idx="1352">
                  <c:v>2229.83</c:v>
                </c:pt>
                <c:pt idx="1353">
                  <c:v>2229.83</c:v>
                </c:pt>
                <c:pt idx="1354">
                  <c:v>2229.83</c:v>
                </c:pt>
                <c:pt idx="1355">
                  <c:v>2229.83</c:v>
                </c:pt>
                <c:pt idx="1356">
                  <c:v>2229.83</c:v>
                </c:pt>
                <c:pt idx="1357">
                  <c:v>2229.83</c:v>
                </c:pt>
                <c:pt idx="1358">
                  <c:v>2229.83</c:v>
                </c:pt>
                <c:pt idx="1359">
                  <c:v>11130.9</c:v>
                </c:pt>
                <c:pt idx="1360">
                  <c:v>11130.5</c:v>
                </c:pt>
                <c:pt idx="1361">
                  <c:v>11130.1</c:v>
                </c:pt>
                <c:pt idx="1362">
                  <c:v>11129.7</c:v>
                </c:pt>
                <c:pt idx="1363">
                  <c:v>2229.83</c:v>
                </c:pt>
                <c:pt idx="1364">
                  <c:v>2229.83</c:v>
                </c:pt>
                <c:pt idx="1365">
                  <c:v>2229.83</c:v>
                </c:pt>
                <c:pt idx="1366">
                  <c:v>2229.83</c:v>
                </c:pt>
                <c:pt idx="1367">
                  <c:v>2229.83</c:v>
                </c:pt>
                <c:pt idx="1368">
                  <c:v>2229.83</c:v>
                </c:pt>
                <c:pt idx="1369">
                  <c:v>2229.83</c:v>
                </c:pt>
                <c:pt idx="1370">
                  <c:v>2229.83</c:v>
                </c:pt>
                <c:pt idx="1371">
                  <c:v>2229.83</c:v>
                </c:pt>
                <c:pt idx="1372">
                  <c:v>2229.83</c:v>
                </c:pt>
                <c:pt idx="1373">
                  <c:v>11122.7</c:v>
                </c:pt>
                <c:pt idx="1374">
                  <c:v>11121.8</c:v>
                </c:pt>
                <c:pt idx="1375">
                  <c:v>11120.9</c:v>
                </c:pt>
                <c:pt idx="1376">
                  <c:v>11120.0</c:v>
                </c:pt>
                <c:pt idx="1377">
                  <c:v>2229.83</c:v>
                </c:pt>
                <c:pt idx="1378">
                  <c:v>2229.83</c:v>
                </c:pt>
                <c:pt idx="1379">
                  <c:v>2229.83</c:v>
                </c:pt>
                <c:pt idx="1380">
                  <c:v>1999.58</c:v>
                </c:pt>
                <c:pt idx="1381">
                  <c:v>1999.58</c:v>
                </c:pt>
                <c:pt idx="1382">
                  <c:v>1999.58</c:v>
                </c:pt>
                <c:pt idx="1383">
                  <c:v>1999.58</c:v>
                </c:pt>
                <c:pt idx="1384">
                  <c:v>1999.58</c:v>
                </c:pt>
                <c:pt idx="1385">
                  <c:v>1999.58</c:v>
                </c:pt>
                <c:pt idx="1386">
                  <c:v>10866.8</c:v>
                </c:pt>
                <c:pt idx="1387">
                  <c:v>10863.8</c:v>
                </c:pt>
                <c:pt idx="1388">
                  <c:v>10860.9</c:v>
                </c:pt>
                <c:pt idx="1389">
                  <c:v>10857.9</c:v>
                </c:pt>
                <c:pt idx="1390">
                  <c:v>10855.0</c:v>
                </c:pt>
                <c:pt idx="1391">
                  <c:v>1999.58</c:v>
                </c:pt>
                <c:pt idx="1392">
                  <c:v>1999.58</c:v>
                </c:pt>
                <c:pt idx="1393">
                  <c:v>1999.58</c:v>
                </c:pt>
                <c:pt idx="1394">
                  <c:v>1999.58</c:v>
                </c:pt>
                <c:pt idx="1395">
                  <c:v>1950.94</c:v>
                </c:pt>
                <c:pt idx="1396">
                  <c:v>1950.94</c:v>
                </c:pt>
                <c:pt idx="1397">
                  <c:v>1950.94</c:v>
                </c:pt>
                <c:pt idx="1398">
                  <c:v>1950.94</c:v>
                </c:pt>
                <c:pt idx="1399">
                  <c:v>1950.94</c:v>
                </c:pt>
                <c:pt idx="1400">
                  <c:v>1950.94</c:v>
                </c:pt>
                <c:pt idx="1401">
                  <c:v>10777.0</c:v>
                </c:pt>
                <c:pt idx="1402">
                  <c:v>10774.6</c:v>
                </c:pt>
                <c:pt idx="1403">
                  <c:v>10772.2</c:v>
                </c:pt>
                <c:pt idx="1404">
                  <c:v>10769.8</c:v>
                </c:pt>
                <c:pt idx="1405">
                  <c:v>10767.5</c:v>
                </c:pt>
                <c:pt idx="1406">
                  <c:v>1950.94</c:v>
                </c:pt>
                <c:pt idx="1407">
                  <c:v>1950.94</c:v>
                </c:pt>
                <c:pt idx="1408">
                  <c:v>1950.94</c:v>
                </c:pt>
                <c:pt idx="1409">
                  <c:v>1950.94</c:v>
                </c:pt>
                <c:pt idx="1410">
                  <c:v>1950.94</c:v>
                </c:pt>
                <c:pt idx="1411">
                  <c:v>1950.94</c:v>
                </c:pt>
                <c:pt idx="1412">
                  <c:v>1775.45</c:v>
                </c:pt>
                <c:pt idx="1413">
                  <c:v>1775.45</c:v>
                </c:pt>
                <c:pt idx="1414">
                  <c:v>1775.45</c:v>
                </c:pt>
                <c:pt idx="1415">
                  <c:v>10570.7</c:v>
                </c:pt>
                <c:pt idx="1416">
                  <c:v>10568.8</c:v>
                </c:pt>
                <c:pt idx="1417">
                  <c:v>10566.9</c:v>
                </c:pt>
                <c:pt idx="1418">
                  <c:v>10565.1</c:v>
                </c:pt>
                <c:pt idx="1419">
                  <c:v>10563.3</c:v>
                </c:pt>
                <c:pt idx="1420">
                  <c:v>1775.45</c:v>
                </c:pt>
                <c:pt idx="1421">
                  <c:v>1775.45</c:v>
                </c:pt>
                <c:pt idx="1422">
                  <c:v>1775.45</c:v>
                </c:pt>
                <c:pt idx="1423">
                  <c:v>1775.45</c:v>
                </c:pt>
                <c:pt idx="1424">
                  <c:v>1775.45</c:v>
                </c:pt>
                <c:pt idx="1425">
                  <c:v>1775.45</c:v>
                </c:pt>
                <c:pt idx="1426">
                  <c:v>1775.45</c:v>
                </c:pt>
                <c:pt idx="1427">
                  <c:v>1775.45</c:v>
                </c:pt>
                <c:pt idx="1428">
                  <c:v>1775.45</c:v>
                </c:pt>
                <c:pt idx="1429">
                  <c:v>10547.1</c:v>
                </c:pt>
                <c:pt idx="1430">
                  <c:v>10545.7</c:v>
                </c:pt>
                <c:pt idx="1431">
                  <c:v>10544.3</c:v>
                </c:pt>
                <c:pt idx="1432">
                  <c:v>20209.0</c:v>
                </c:pt>
                <c:pt idx="1433">
                  <c:v>20207.7</c:v>
                </c:pt>
                <c:pt idx="1434">
                  <c:v>11456.7</c:v>
                </c:pt>
                <c:pt idx="1435">
                  <c:v>11456.7</c:v>
                </c:pt>
                <c:pt idx="1436">
                  <c:v>11456.7</c:v>
                </c:pt>
                <c:pt idx="1437">
                  <c:v>1775.45</c:v>
                </c:pt>
                <c:pt idx="1438">
                  <c:v>1775.45</c:v>
                </c:pt>
                <c:pt idx="1439">
                  <c:v>1775.45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'Single Battery Peak-Shaving'!$E$1</c:f>
              <c:strCache>
                <c:ptCount val="1"/>
                <c:pt idx="0">
                  <c:v>Feeder Head With Battery</c:v>
                </c:pt>
              </c:strCache>
            </c:strRef>
          </c:tx>
          <c:marker>
            <c:symbol val="none"/>
          </c:marker>
          <c:xVal>
            <c:numRef>
              <c:f>'Single Battery Peak-Shaving'!$A$3:$A$1442</c:f>
              <c:numCache>
                <c:formatCode>h:mm:ss</c:formatCode>
                <c:ptCount val="1440"/>
                <c:pt idx="0">
                  <c:v>0.0</c:v>
                </c:pt>
                <c:pt idx="1">
                  <c:v>0.000694444444444444</c:v>
                </c:pt>
                <c:pt idx="2">
                  <c:v>0.00138888888888889</c:v>
                </c:pt>
                <c:pt idx="3">
                  <c:v>0.00208333333333333</c:v>
                </c:pt>
                <c:pt idx="4">
                  <c:v>0.00277777777777778</c:v>
                </c:pt>
                <c:pt idx="5">
                  <c:v>0.00347222222222222</c:v>
                </c:pt>
                <c:pt idx="6">
                  <c:v>0.00416666666666667</c:v>
                </c:pt>
                <c:pt idx="7">
                  <c:v>0.00486111111111111</c:v>
                </c:pt>
                <c:pt idx="8">
                  <c:v>0.00555555555555555</c:v>
                </c:pt>
                <c:pt idx="9">
                  <c:v>0.00625</c:v>
                </c:pt>
                <c:pt idx="10">
                  <c:v>0.00694444444444444</c:v>
                </c:pt>
                <c:pt idx="11">
                  <c:v>0.00763888888888889</c:v>
                </c:pt>
                <c:pt idx="12">
                  <c:v>0.00833333333333333</c:v>
                </c:pt>
                <c:pt idx="13">
                  <c:v>0.00902777777777778</c:v>
                </c:pt>
                <c:pt idx="14">
                  <c:v>0.00972222222222222</c:v>
                </c:pt>
                <c:pt idx="15">
                  <c:v>0.0104166666666667</c:v>
                </c:pt>
                <c:pt idx="16">
                  <c:v>0.0111111111111111</c:v>
                </c:pt>
                <c:pt idx="17">
                  <c:v>0.0118055555555556</c:v>
                </c:pt>
                <c:pt idx="18">
                  <c:v>0.0125</c:v>
                </c:pt>
                <c:pt idx="19">
                  <c:v>0.0131944444444444</c:v>
                </c:pt>
                <c:pt idx="20">
                  <c:v>0.0138888888888889</c:v>
                </c:pt>
                <c:pt idx="21">
                  <c:v>0.0145833333333333</c:v>
                </c:pt>
                <c:pt idx="22">
                  <c:v>0.0152777777777778</c:v>
                </c:pt>
                <c:pt idx="23">
                  <c:v>0.0159722222222222</c:v>
                </c:pt>
                <c:pt idx="24">
                  <c:v>0.0166666666666667</c:v>
                </c:pt>
                <c:pt idx="25">
                  <c:v>0.0173611111111111</c:v>
                </c:pt>
                <c:pt idx="26">
                  <c:v>0.0180555555555556</c:v>
                </c:pt>
                <c:pt idx="27">
                  <c:v>0.01875</c:v>
                </c:pt>
                <c:pt idx="28">
                  <c:v>0.0194444444444444</c:v>
                </c:pt>
                <c:pt idx="29">
                  <c:v>0.0201388888888889</c:v>
                </c:pt>
                <c:pt idx="30">
                  <c:v>0.0208333333333333</c:v>
                </c:pt>
                <c:pt idx="31">
                  <c:v>0.0215277777777778</c:v>
                </c:pt>
                <c:pt idx="32">
                  <c:v>0.0222222222222222</c:v>
                </c:pt>
                <c:pt idx="33">
                  <c:v>0.0229166666666667</c:v>
                </c:pt>
                <c:pt idx="34">
                  <c:v>0.0236111111111111</c:v>
                </c:pt>
                <c:pt idx="35">
                  <c:v>0.0243055555555556</c:v>
                </c:pt>
                <c:pt idx="36">
                  <c:v>0.025</c:v>
                </c:pt>
                <c:pt idx="37">
                  <c:v>0.0256944444444444</c:v>
                </c:pt>
                <c:pt idx="38">
                  <c:v>0.0263888888888889</c:v>
                </c:pt>
                <c:pt idx="39">
                  <c:v>0.0270833333333333</c:v>
                </c:pt>
                <c:pt idx="40">
                  <c:v>0.0277777777777778</c:v>
                </c:pt>
                <c:pt idx="41">
                  <c:v>0.0284722222222222</c:v>
                </c:pt>
                <c:pt idx="42">
                  <c:v>0.0291666666666667</c:v>
                </c:pt>
                <c:pt idx="43">
                  <c:v>0.0298611111111111</c:v>
                </c:pt>
                <c:pt idx="44">
                  <c:v>0.0305555555555555</c:v>
                </c:pt>
                <c:pt idx="45">
                  <c:v>0.03125</c:v>
                </c:pt>
                <c:pt idx="46">
                  <c:v>0.0319444444444444</c:v>
                </c:pt>
                <c:pt idx="47">
                  <c:v>0.0326388888888889</c:v>
                </c:pt>
                <c:pt idx="48">
                  <c:v>0.0333333333333333</c:v>
                </c:pt>
                <c:pt idx="49">
                  <c:v>0.0340277777777778</c:v>
                </c:pt>
                <c:pt idx="50">
                  <c:v>0.0347222222222222</c:v>
                </c:pt>
                <c:pt idx="51">
                  <c:v>0.0354166666666667</c:v>
                </c:pt>
                <c:pt idx="52">
                  <c:v>0.0361111111111111</c:v>
                </c:pt>
                <c:pt idx="53">
                  <c:v>0.0368055555555555</c:v>
                </c:pt>
                <c:pt idx="54">
                  <c:v>0.0375</c:v>
                </c:pt>
                <c:pt idx="55">
                  <c:v>0.0381944444444444</c:v>
                </c:pt>
                <c:pt idx="56">
                  <c:v>0.0388888888888889</c:v>
                </c:pt>
                <c:pt idx="57">
                  <c:v>0.0395833333333333</c:v>
                </c:pt>
                <c:pt idx="58">
                  <c:v>0.0402777777777778</c:v>
                </c:pt>
                <c:pt idx="59">
                  <c:v>0.0409722222222222</c:v>
                </c:pt>
                <c:pt idx="60">
                  <c:v>0.0416666666666667</c:v>
                </c:pt>
                <c:pt idx="61">
                  <c:v>0.0423611111111111</c:v>
                </c:pt>
                <c:pt idx="62">
                  <c:v>0.0430555555555556</c:v>
                </c:pt>
                <c:pt idx="63">
                  <c:v>0.04375</c:v>
                </c:pt>
                <c:pt idx="64">
                  <c:v>0.0444444444444444</c:v>
                </c:pt>
                <c:pt idx="65">
                  <c:v>0.0451388888888889</c:v>
                </c:pt>
                <c:pt idx="66">
                  <c:v>0.0458333333333333</c:v>
                </c:pt>
                <c:pt idx="67">
                  <c:v>0.0465277777777778</c:v>
                </c:pt>
                <c:pt idx="68">
                  <c:v>0.0472222222222222</c:v>
                </c:pt>
                <c:pt idx="69">
                  <c:v>0.0479166666666667</c:v>
                </c:pt>
                <c:pt idx="70">
                  <c:v>0.0486111111111111</c:v>
                </c:pt>
                <c:pt idx="71">
                  <c:v>0.0493055555555555</c:v>
                </c:pt>
                <c:pt idx="72">
                  <c:v>0.05</c:v>
                </c:pt>
                <c:pt idx="73">
                  <c:v>0.0506944444444444</c:v>
                </c:pt>
                <c:pt idx="74">
                  <c:v>0.0513888888888889</c:v>
                </c:pt>
                <c:pt idx="75">
                  <c:v>0.0520833333333333</c:v>
                </c:pt>
                <c:pt idx="76">
                  <c:v>0.0527777777777778</c:v>
                </c:pt>
                <c:pt idx="77">
                  <c:v>0.0534722222222222</c:v>
                </c:pt>
                <c:pt idx="78">
                  <c:v>0.0541666666666667</c:v>
                </c:pt>
                <c:pt idx="79">
                  <c:v>0.0548611111111111</c:v>
                </c:pt>
                <c:pt idx="80">
                  <c:v>0.0555555555555555</c:v>
                </c:pt>
                <c:pt idx="81">
                  <c:v>0.05625</c:v>
                </c:pt>
                <c:pt idx="82">
                  <c:v>0.0569444444444444</c:v>
                </c:pt>
                <c:pt idx="83">
                  <c:v>0.0576388888888889</c:v>
                </c:pt>
                <c:pt idx="84">
                  <c:v>0.0583333333333333</c:v>
                </c:pt>
                <c:pt idx="85">
                  <c:v>0.0590277777777778</c:v>
                </c:pt>
                <c:pt idx="86">
                  <c:v>0.0597222222222222</c:v>
                </c:pt>
                <c:pt idx="87">
                  <c:v>0.0604166666666667</c:v>
                </c:pt>
                <c:pt idx="88">
                  <c:v>0.0611111111111111</c:v>
                </c:pt>
                <c:pt idx="89">
                  <c:v>0.0618055555555555</c:v>
                </c:pt>
                <c:pt idx="90">
                  <c:v>0.0625</c:v>
                </c:pt>
                <c:pt idx="91">
                  <c:v>0.0631944444444444</c:v>
                </c:pt>
                <c:pt idx="92">
                  <c:v>0.0638888888888889</c:v>
                </c:pt>
                <c:pt idx="93">
                  <c:v>0.0645833333333333</c:v>
                </c:pt>
                <c:pt idx="94">
                  <c:v>0.0652777777777778</c:v>
                </c:pt>
                <c:pt idx="95">
                  <c:v>0.0659722222222222</c:v>
                </c:pt>
                <c:pt idx="96">
                  <c:v>0.0666666666666667</c:v>
                </c:pt>
                <c:pt idx="97">
                  <c:v>0.0673611111111111</c:v>
                </c:pt>
                <c:pt idx="98">
                  <c:v>0.0680555555555555</c:v>
                </c:pt>
                <c:pt idx="99">
                  <c:v>0.06875</c:v>
                </c:pt>
                <c:pt idx="100">
                  <c:v>0.0694444444444444</c:v>
                </c:pt>
                <c:pt idx="101">
                  <c:v>0.0701388888888889</c:v>
                </c:pt>
                <c:pt idx="102">
                  <c:v>0.0708333333333333</c:v>
                </c:pt>
                <c:pt idx="103">
                  <c:v>0.0715277777777778</c:v>
                </c:pt>
                <c:pt idx="104">
                  <c:v>0.0722222222222222</c:v>
                </c:pt>
                <c:pt idx="105">
                  <c:v>0.0729166666666667</c:v>
                </c:pt>
                <c:pt idx="106">
                  <c:v>0.0736111111111111</c:v>
                </c:pt>
                <c:pt idx="107">
                  <c:v>0.0743055555555555</c:v>
                </c:pt>
                <c:pt idx="108">
                  <c:v>0.075</c:v>
                </c:pt>
                <c:pt idx="109">
                  <c:v>0.0756944444444444</c:v>
                </c:pt>
                <c:pt idx="110">
                  <c:v>0.0763888888888889</c:v>
                </c:pt>
                <c:pt idx="111">
                  <c:v>0.0770833333333333</c:v>
                </c:pt>
                <c:pt idx="112">
                  <c:v>0.0777777777777778</c:v>
                </c:pt>
                <c:pt idx="113">
                  <c:v>0.0784722222222222</c:v>
                </c:pt>
                <c:pt idx="114">
                  <c:v>0.0791666666666667</c:v>
                </c:pt>
                <c:pt idx="115">
                  <c:v>0.0798611111111111</c:v>
                </c:pt>
                <c:pt idx="116">
                  <c:v>0.0805555555555555</c:v>
                </c:pt>
                <c:pt idx="117">
                  <c:v>0.08125</c:v>
                </c:pt>
                <c:pt idx="118">
                  <c:v>0.0819444444444444</c:v>
                </c:pt>
                <c:pt idx="119">
                  <c:v>0.0826388888888889</c:v>
                </c:pt>
                <c:pt idx="120">
                  <c:v>0.0833333333333333</c:v>
                </c:pt>
                <c:pt idx="121">
                  <c:v>0.0840277777777778</c:v>
                </c:pt>
                <c:pt idx="122">
                  <c:v>0.0847222222222222</c:v>
                </c:pt>
                <c:pt idx="123">
                  <c:v>0.0854166666666666</c:v>
                </c:pt>
                <c:pt idx="124">
                  <c:v>0.0861111111111111</c:v>
                </c:pt>
                <c:pt idx="125">
                  <c:v>0.0868055555555555</c:v>
                </c:pt>
                <c:pt idx="126">
                  <c:v>0.0875</c:v>
                </c:pt>
                <c:pt idx="127">
                  <c:v>0.0881944444444444</c:v>
                </c:pt>
                <c:pt idx="128">
                  <c:v>0.0888888888888889</c:v>
                </c:pt>
                <c:pt idx="129">
                  <c:v>0.0895833333333333</c:v>
                </c:pt>
                <c:pt idx="130">
                  <c:v>0.0902777777777778</c:v>
                </c:pt>
                <c:pt idx="131">
                  <c:v>0.0909722222222222</c:v>
                </c:pt>
                <c:pt idx="132">
                  <c:v>0.0916666666666666</c:v>
                </c:pt>
                <c:pt idx="133">
                  <c:v>0.0923611111111111</c:v>
                </c:pt>
                <c:pt idx="134">
                  <c:v>0.0930555555555555</c:v>
                </c:pt>
                <c:pt idx="135">
                  <c:v>0.09375</c:v>
                </c:pt>
                <c:pt idx="136">
                  <c:v>0.0944444444444444</c:v>
                </c:pt>
                <c:pt idx="137">
                  <c:v>0.0951388888888889</c:v>
                </c:pt>
                <c:pt idx="138">
                  <c:v>0.0958333333333333</c:v>
                </c:pt>
                <c:pt idx="139">
                  <c:v>0.0965277777777777</c:v>
                </c:pt>
                <c:pt idx="140">
                  <c:v>0.0972222222222222</c:v>
                </c:pt>
                <c:pt idx="141">
                  <c:v>0.0979166666666666</c:v>
                </c:pt>
                <c:pt idx="142">
                  <c:v>0.0986111111111111</c:v>
                </c:pt>
                <c:pt idx="143">
                  <c:v>0.0993055555555555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0.103472222222222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0.111111111111111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0.11875</c:v>
                </c:pt>
                <c:pt idx="172">
                  <c:v>0.119444444444444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0.122916666666667</c:v>
                </c:pt>
                <c:pt idx="178">
                  <c:v>0.123611111111111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0.126388888888889</c:v>
                </c:pt>
                <c:pt idx="183">
                  <c:v>0.127083333333333</c:v>
                </c:pt>
                <c:pt idx="184">
                  <c:v>0.127777777777778</c:v>
                </c:pt>
                <c:pt idx="185">
                  <c:v>0.128472222222222</c:v>
                </c:pt>
                <c:pt idx="186">
                  <c:v>0.129166666666667</c:v>
                </c:pt>
                <c:pt idx="187">
                  <c:v>0.129861111111111</c:v>
                </c:pt>
                <c:pt idx="188">
                  <c:v>0.130555555555556</c:v>
                </c:pt>
                <c:pt idx="189">
                  <c:v>0.13125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0.134722222222222</c:v>
                </c:pt>
                <c:pt idx="195">
                  <c:v>0.135416666666667</c:v>
                </c:pt>
                <c:pt idx="196">
                  <c:v>0.136111111111111</c:v>
                </c:pt>
                <c:pt idx="197">
                  <c:v>0.136805555555556</c:v>
                </c:pt>
                <c:pt idx="198">
                  <c:v>0.1375</c:v>
                </c:pt>
                <c:pt idx="199">
                  <c:v>0.138194444444444</c:v>
                </c:pt>
                <c:pt idx="200">
                  <c:v>0.138888888888889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0.142361111111111</c:v>
                </c:pt>
                <c:pt idx="206">
                  <c:v>0.143055555555556</c:v>
                </c:pt>
                <c:pt idx="207">
                  <c:v>0.14375</c:v>
                </c:pt>
                <c:pt idx="208">
                  <c:v>0.144444444444444</c:v>
                </c:pt>
                <c:pt idx="209">
                  <c:v>0.145138888888889</c:v>
                </c:pt>
                <c:pt idx="210">
                  <c:v>0.145833333333333</c:v>
                </c:pt>
                <c:pt idx="211">
                  <c:v>0.146527777777778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0.150694444444444</c:v>
                </c:pt>
                <c:pt idx="218">
                  <c:v>0.151388888888889</c:v>
                </c:pt>
                <c:pt idx="219">
                  <c:v>0.152083333333333</c:v>
                </c:pt>
                <c:pt idx="220">
                  <c:v>0.152777777777778</c:v>
                </c:pt>
                <c:pt idx="221">
                  <c:v>0.153472222222222</c:v>
                </c:pt>
                <c:pt idx="222">
                  <c:v>0.154166666666667</c:v>
                </c:pt>
                <c:pt idx="223">
                  <c:v>0.154861111111111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0.157638888888889</c:v>
                </c:pt>
                <c:pt idx="228">
                  <c:v>0.158333333333333</c:v>
                </c:pt>
                <c:pt idx="229">
                  <c:v>0.159027777777778</c:v>
                </c:pt>
                <c:pt idx="230">
                  <c:v>0.159722222222222</c:v>
                </c:pt>
                <c:pt idx="231">
                  <c:v>0.160416666666667</c:v>
                </c:pt>
                <c:pt idx="232">
                  <c:v>0.161111111111111</c:v>
                </c:pt>
                <c:pt idx="233">
                  <c:v>0.161805555555556</c:v>
                </c:pt>
                <c:pt idx="234">
                  <c:v>0.1625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0.165972222222222</c:v>
                </c:pt>
                <c:pt idx="240">
                  <c:v>0.166666666666667</c:v>
                </c:pt>
                <c:pt idx="241">
                  <c:v>0.167361111111111</c:v>
                </c:pt>
                <c:pt idx="242">
                  <c:v>0.168055555555556</c:v>
                </c:pt>
                <c:pt idx="243">
                  <c:v>0.16875</c:v>
                </c:pt>
                <c:pt idx="244">
                  <c:v>0.169444444444444</c:v>
                </c:pt>
                <c:pt idx="245">
                  <c:v>0.170138888888889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0.173611111111111</c:v>
                </c:pt>
                <c:pt idx="251">
                  <c:v>0.174305555555556</c:v>
                </c:pt>
                <c:pt idx="252">
                  <c:v>0.175</c:v>
                </c:pt>
                <c:pt idx="253">
                  <c:v>0.175694444444444</c:v>
                </c:pt>
                <c:pt idx="254">
                  <c:v>0.176388888888889</c:v>
                </c:pt>
                <c:pt idx="255">
                  <c:v>0.177083333333333</c:v>
                </c:pt>
                <c:pt idx="256">
                  <c:v>0.177777777777778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0.18125</c:v>
                </c:pt>
                <c:pt idx="262">
                  <c:v>0.181944444444444</c:v>
                </c:pt>
                <c:pt idx="263">
                  <c:v>0.182638888888889</c:v>
                </c:pt>
                <c:pt idx="264">
                  <c:v>0.183333333333333</c:v>
                </c:pt>
                <c:pt idx="265">
                  <c:v>0.184027777777778</c:v>
                </c:pt>
                <c:pt idx="266">
                  <c:v>0.184722222222222</c:v>
                </c:pt>
                <c:pt idx="267">
                  <c:v>0.185416666666667</c:v>
                </c:pt>
                <c:pt idx="268">
                  <c:v>0.186111111111111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0.188888888888889</c:v>
                </c:pt>
                <c:pt idx="273">
                  <c:v>0.189583333333333</c:v>
                </c:pt>
                <c:pt idx="274">
                  <c:v>0.190277777777778</c:v>
                </c:pt>
                <c:pt idx="275">
                  <c:v>0.190972222222222</c:v>
                </c:pt>
                <c:pt idx="276">
                  <c:v>0.191666666666667</c:v>
                </c:pt>
                <c:pt idx="277">
                  <c:v>0.192361111111111</c:v>
                </c:pt>
                <c:pt idx="278">
                  <c:v>0.193055555555556</c:v>
                </c:pt>
                <c:pt idx="279">
                  <c:v>0.19375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0.197222222222222</c:v>
                </c:pt>
                <c:pt idx="285">
                  <c:v>0.197916666666667</c:v>
                </c:pt>
                <c:pt idx="286">
                  <c:v>0.198611111111111</c:v>
                </c:pt>
                <c:pt idx="287">
                  <c:v>0.199305555555556</c:v>
                </c:pt>
                <c:pt idx="288">
                  <c:v>0.2</c:v>
                </c:pt>
                <c:pt idx="289">
                  <c:v>0.200694444444444</c:v>
                </c:pt>
                <c:pt idx="290">
                  <c:v>0.201388888888889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0.204861111111111</c:v>
                </c:pt>
                <c:pt idx="296">
                  <c:v>0.205555555555556</c:v>
                </c:pt>
                <c:pt idx="297">
                  <c:v>0.20625</c:v>
                </c:pt>
                <c:pt idx="298">
                  <c:v>0.206944444444444</c:v>
                </c:pt>
                <c:pt idx="299">
                  <c:v>0.207638888888889</c:v>
                </c:pt>
                <c:pt idx="300">
                  <c:v>0.208333333333333</c:v>
                </c:pt>
                <c:pt idx="301">
                  <c:v>0.209027777777778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0.2125</c:v>
                </c:pt>
                <c:pt idx="307">
                  <c:v>0.213194444444444</c:v>
                </c:pt>
                <c:pt idx="308">
                  <c:v>0.213888888888889</c:v>
                </c:pt>
                <c:pt idx="309">
                  <c:v>0.214583333333333</c:v>
                </c:pt>
                <c:pt idx="310">
                  <c:v>0.215277777777778</c:v>
                </c:pt>
                <c:pt idx="311">
                  <c:v>0.215972222222222</c:v>
                </c:pt>
                <c:pt idx="312">
                  <c:v>0.216666666666667</c:v>
                </c:pt>
                <c:pt idx="313">
                  <c:v>0.217361111111111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0.220138888888889</c:v>
                </c:pt>
                <c:pt idx="318">
                  <c:v>0.220833333333333</c:v>
                </c:pt>
                <c:pt idx="319">
                  <c:v>0.221527777777778</c:v>
                </c:pt>
                <c:pt idx="320">
                  <c:v>0.222222222222222</c:v>
                </c:pt>
                <c:pt idx="321">
                  <c:v>0.222916666666667</c:v>
                </c:pt>
                <c:pt idx="322">
                  <c:v>0.223611111111111</c:v>
                </c:pt>
                <c:pt idx="323">
                  <c:v>0.224305555555556</c:v>
                </c:pt>
                <c:pt idx="324">
                  <c:v>0.225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0.228472222222222</c:v>
                </c:pt>
                <c:pt idx="330">
                  <c:v>0.229166666666667</c:v>
                </c:pt>
                <c:pt idx="331">
                  <c:v>0.229861111111111</c:v>
                </c:pt>
                <c:pt idx="332">
                  <c:v>0.230555555555556</c:v>
                </c:pt>
                <c:pt idx="333">
                  <c:v>0.23125</c:v>
                </c:pt>
                <c:pt idx="334">
                  <c:v>0.231944444444444</c:v>
                </c:pt>
                <c:pt idx="335">
                  <c:v>0.232638888888889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0.236111111111111</c:v>
                </c:pt>
                <c:pt idx="341">
                  <c:v>0.236805555555556</c:v>
                </c:pt>
                <c:pt idx="342">
                  <c:v>0.2375</c:v>
                </c:pt>
                <c:pt idx="343">
                  <c:v>0.238194444444444</c:v>
                </c:pt>
                <c:pt idx="344">
                  <c:v>0.238888888888889</c:v>
                </c:pt>
                <c:pt idx="345">
                  <c:v>0.239583333333333</c:v>
                </c:pt>
                <c:pt idx="346">
                  <c:v>0.240277777777778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0.24375</c:v>
                </c:pt>
                <c:pt idx="352">
                  <c:v>0.244444444444444</c:v>
                </c:pt>
                <c:pt idx="353">
                  <c:v>0.245138888888889</c:v>
                </c:pt>
                <c:pt idx="354">
                  <c:v>0.245833333333333</c:v>
                </c:pt>
                <c:pt idx="355">
                  <c:v>0.246527777777778</c:v>
                </c:pt>
                <c:pt idx="356">
                  <c:v>0.247222222222222</c:v>
                </c:pt>
                <c:pt idx="357">
                  <c:v>0.247916666666667</c:v>
                </c:pt>
                <c:pt idx="358">
                  <c:v>0.248611111111111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0.251388888888889</c:v>
                </c:pt>
                <c:pt idx="363">
                  <c:v>0.252083333333333</c:v>
                </c:pt>
                <c:pt idx="364">
                  <c:v>0.252777777777778</c:v>
                </c:pt>
                <c:pt idx="365">
                  <c:v>0.253472222222222</c:v>
                </c:pt>
                <c:pt idx="366">
                  <c:v>0.254166666666667</c:v>
                </c:pt>
                <c:pt idx="367">
                  <c:v>0.254861111111111</c:v>
                </c:pt>
                <c:pt idx="368">
                  <c:v>0.255555555555556</c:v>
                </c:pt>
                <c:pt idx="369">
                  <c:v>0.25625</c:v>
                </c:pt>
                <c:pt idx="370">
                  <c:v>0.256944444444444</c:v>
                </c:pt>
                <c:pt idx="371">
                  <c:v>0.257638888888889</c:v>
                </c:pt>
                <c:pt idx="372">
                  <c:v>0.258333333333333</c:v>
                </c:pt>
                <c:pt idx="373">
                  <c:v>0.259027777777778</c:v>
                </c:pt>
                <c:pt idx="374">
                  <c:v>0.259722222222222</c:v>
                </c:pt>
                <c:pt idx="375">
                  <c:v>0.260416666666667</c:v>
                </c:pt>
                <c:pt idx="376">
                  <c:v>0.261111111111111</c:v>
                </c:pt>
                <c:pt idx="377">
                  <c:v>0.261805555555556</c:v>
                </c:pt>
                <c:pt idx="378">
                  <c:v>0.2625</c:v>
                </c:pt>
                <c:pt idx="379">
                  <c:v>0.263194444444444</c:v>
                </c:pt>
                <c:pt idx="380">
                  <c:v>0.263888888888889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0.267361111111111</c:v>
                </c:pt>
                <c:pt idx="386">
                  <c:v>0.268055555555556</c:v>
                </c:pt>
                <c:pt idx="387">
                  <c:v>0.26875</c:v>
                </c:pt>
                <c:pt idx="388">
                  <c:v>0.269444444444444</c:v>
                </c:pt>
                <c:pt idx="389">
                  <c:v>0.270138888888889</c:v>
                </c:pt>
                <c:pt idx="390">
                  <c:v>0.270833333333333</c:v>
                </c:pt>
                <c:pt idx="391">
                  <c:v>0.271527777777778</c:v>
                </c:pt>
                <c:pt idx="392">
                  <c:v>0.272222222222222</c:v>
                </c:pt>
                <c:pt idx="393">
                  <c:v>0.272916666666667</c:v>
                </c:pt>
                <c:pt idx="394">
                  <c:v>0.273611111111111</c:v>
                </c:pt>
                <c:pt idx="395">
                  <c:v>0.274305555555556</c:v>
                </c:pt>
                <c:pt idx="396">
                  <c:v>0.275</c:v>
                </c:pt>
                <c:pt idx="397">
                  <c:v>0.275694444444444</c:v>
                </c:pt>
                <c:pt idx="398">
                  <c:v>0.276388888888889</c:v>
                </c:pt>
                <c:pt idx="399">
                  <c:v>0.277083333333333</c:v>
                </c:pt>
                <c:pt idx="400">
                  <c:v>0.277777777777778</c:v>
                </c:pt>
                <c:pt idx="401">
                  <c:v>0.278472222222222</c:v>
                </c:pt>
                <c:pt idx="402">
                  <c:v>0.279166666666667</c:v>
                </c:pt>
                <c:pt idx="403">
                  <c:v>0.279861111111111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0.282638888888889</c:v>
                </c:pt>
                <c:pt idx="408">
                  <c:v>0.283333333333333</c:v>
                </c:pt>
                <c:pt idx="409">
                  <c:v>0.284027777777778</c:v>
                </c:pt>
                <c:pt idx="410">
                  <c:v>0.284722222222222</c:v>
                </c:pt>
                <c:pt idx="411">
                  <c:v>0.285416666666667</c:v>
                </c:pt>
                <c:pt idx="412">
                  <c:v>0.286111111111111</c:v>
                </c:pt>
                <c:pt idx="413">
                  <c:v>0.286805555555556</c:v>
                </c:pt>
                <c:pt idx="414">
                  <c:v>0.2875</c:v>
                </c:pt>
                <c:pt idx="415">
                  <c:v>0.288194444444444</c:v>
                </c:pt>
                <c:pt idx="416">
                  <c:v>0.288888888888889</c:v>
                </c:pt>
                <c:pt idx="417">
                  <c:v>0.289583333333333</c:v>
                </c:pt>
                <c:pt idx="418">
                  <c:v>0.290277777777778</c:v>
                </c:pt>
                <c:pt idx="419">
                  <c:v>0.290972222222222</c:v>
                </c:pt>
                <c:pt idx="420">
                  <c:v>0.291666666666667</c:v>
                </c:pt>
                <c:pt idx="421">
                  <c:v>0.292361111111111</c:v>
                </c:pt>
                <c:pt idx="422">
                  <c:v>0.293055555555556</c:v>
                </c:pt>
                <c:pt idx="423">
                  <c:v>0.29375</c:v>
                </c:pt>
                <c:pt idx="424">
                  <c:v>0.294444444444444</c:v>
                </c:pt>
                <c:pt idx="425">
                  <c:v>0.295138888888889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0.298611111111111</c:v>
                </c:pt>
                <c:pt idx="431">
                  <c:v>0.299305555555556</c:v>
                </c:pt>
                <c:pt idx="432">
                  <c:v>0.3</c:v>
                </c:pt>
                <c:pt idx="433">
                  <c:v>0.300694444444444</c:v>
                </c:pt>
                <c:pt idx="434">
                  <c:v>0.301388888888889</c:v>
                </c:pt>
                <c:pt idx="435">
                  <c:v>0.302083333333333</c:v>
                </c:pt>
                <c:pt idx="436">
                  <c:v>0.302777777777778</c:v>
                </c:pt>
                <c:pt idx="437">
                  <c:v>0.303472222222222</c:v>
                </c:pt>
                <c:pt idx="438">
                  <c:v>0.304166666666667</c:v>
                </c:pt>
                <c:pt idx="439">
                  <c:v>0.304861111111111</c:v>
                </c:pt>
                <c:pt idx="440">
                  <c:v>0.305555555555555</c:v>
                </c:pt>
                <c:pt idx="441">
                  <c:v>0.30625</c:v>
                </c:pt>
                <c:pt idx="442">
                  <c:v>0.306944444444444</c:v>
                </c:pt>
                <c:pt idx="443">
                  <c:v>0.307638888888889</c:v>
                </c:pt>
                <c:pt idx="444">
                  <c:v>0.308333333333333</c:v>
                </c:pt>
                <c:pt idx="445">
                  <c:v>0.309027777777778</c:v>
                </c:pt>
                <c:pt idx="446">
                  <c:v>0.309722222222222</c:v>
                </c:pt>
                <c:pt idx="447">
                  <c:v>0.310416666666667</c:v>
                </c:pt>
                <c:pt idx="448">
                  <c:v>0.311111111111111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0.313888888888889</c:v>
                </c:pt>
                <c:pt idx="453">
                  <c:v>0.314583333333333</c:v>
                </c:pt>
                <c:pt idx="454">
                  <c:v>0.315277777777778</c:v>
                </c:pt>
                <c:pt idx="455">
                  <c:v>0.315972222222222</c:v>
                </c:pt>
                <c:pt idx="456">
                  <c:v>0.316666666666667</c:v>
                </c:pt>
                <c:pt idx="457">
                  <c:v>0.317361111111111</c:v>
                </c:pt>
                <c:pt idx="458">
                  <c:v>0.318055555555555</c:v>
                </c:pt>
                <c:pt idx="459">
                  <c:v>0.31875</c:v>
                </c:pt>
                <c:pt idx="460">
                  <c:v>0.319444444444444</c:v>
                </c:pt>
                <c:pt idx="461">
                  <c:v>0.320138888888889</c:v>
                </c:pt>
                <c:pt idx="462">
                  <c:v>0.320833333333333</c:v>
                </c:pt>
                <c:pt idx="463">
                  <c:v>0.321527777777778</c:v>
                </c:pt>
                <c:pt idx="464">
                  <c:v>0.322222222222222</c:v>
                </c:pt>
                <c:pt idx="465">
                  <c:v>0.322916666666667</c:v>
                </c:pt>
                <c:pt idx="466">
                  <c:v>0.323611111111111</c:v>
                </c:pt>
                <c:pt idx="467">
                  <c:v>0.324305555555556</c:v>
                </c:pt>
                <c:pt idx="468">
                  <c:v>0.325</c:v>
                </c:pt>
                <c:pt idx="469">
                  <c:v>0.325694444444444</c:v>
                </c:pt>
                <c:pt idx="470">
                  <c:v>0.326388888888889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0.329861111111111</c:v>
                </c:pt>
                <c:pt idx="476">
                  <c:v>0.330555555555555</c:v>
                </c:pt>
                <c:pt idx="477">
                  <c:v>0.33125</c:v>
                </c:pt>
                <c:pt idx="478">
                  <c:v>0.331944444444444</c:v>
                </c:pt>
                <c:pt idx="479">
                  <c:v>0.332638888888889</c:v>
                </c:pt>
                <c:pt idx="480">
                  <c:v>0.333333333333333</c:v>
                </c:pt>
                <c:pt idx="481">
                  <c:v>0.334027777777778</c:v>
                </c:pt>
                <c:pt idx="482">
                  <c:v>0.334722222222222</c:v>
                </c:pt>
                <c:pt idx="483">
                  <c:v>0.335416666666667</c:v>
                </c:pt>
                <c:pt idx="484">
                  <c:v>0.336111111111111</c:v>
                </c:pt>
                <c:pt idx="485">
                  <c:v>0.336805555555556</c:v>
                </c:pt>
                <c:pt idx="486">
                  <c:v>0.3375</c:v>
                </c:pt>
                <c:pt idx="487">
                  <c:v>0.338194444444444</c:v>
                </c:pt>
                <c:pt idx="488">
                  <c:v>0.338888888888889</c:v>
                </c:pt>
                <c:pt idx="489">
                  <c:v>0.339583333333333</c:v>
                </c:pt>
                <c:pt idx="490">
                  <c:v>0.340277777777778</c:v>
                </c:pt>
                <c:pt idx="491">
                  <c:v>0.340972222222222</c:v>
                </c:pt>
                <c:pt idx="492">
                  <c:v>0.341666666666667</c:v>
                </c:pt>
                <c:pt idx="493">
                  <c:v>0.342361111111111</c:v>
                </c:pt>
                <c:pt idx="494">
                  <c:v>0.343055555555555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0.345138888888889</c:v>
                </c:pt>
                <c:pt idx="498">
                  <c:v>0.345833333333333</c:v>
                </c:pt>
                <c:pt idx="499">
                  <c:v>0.346527777777778</c:v>
                </c:pt>
                <c:pt idx="500">
                  <c:v>0.347222222222222</c:v>
                </c:pt>
                <c:pt idx="501">
                  <c:v>0.347916666666667</c:v>
                </c:pt>
                <c:pt idx="502">
                  <c:v>0.348611111111111</c:v>
                </c:pt>
                <c:pt idx="503">
                  <c:v>0.349305555555555</c:v>
                </c:pt>
                <c:pt idx="504">
                  <c:v>0.35</c:v>
                </c:pt>
                <c:pt idx="505">
                  <c:v>0.350694444444444</c:v>
                </c:pt>
                <c:pt idx="506">
                  <c:v>0.351388888888889</c:v>
                </c:pt>
                <c:pt idx="507">
                  <c:v>0.352083333333333</c:v>
                </c:pt>
                <c:pt idx="508">
                  <c:v>0.352777777777778</c:v>
                </c:pt>
                <c:pt idx="509">
                  <c:v>0.353472222222222</c:v>
                </c:pt>
                <c:pt idx="510">
                  <c:v>0.354166666666667</c:v>
                </c:pt>
                <c:pt idx="511">
                  <c:v>0.354861111111111</c:v>
                </c:pt>
                <c:pt idx="512">
                  <c:v>0.355555555555556</c:v>
                </c:pt>
                <c:pt idx="513">
                  <c:v>0.35625</c:v>
                </c:pt>
                <c:pt idx="514">
                  <c:v>0.356944444444444</c:v>
                </c:pt>
                <c:pt idx="515">
                  <c:v>0.357638888888889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0.361111111111111</c:v>
                </c:pt>
                <c:pt idx="521">
                  <c:v>0.361805555555555</c:v>
                </c:pt>
                <c:pt idx="522">
                  <c:v>0.3625</c:v>
                </c:pt>
                <c:pt idx="523">
                  <c:v>0.363194444444444</c:v>
                </c:pt>
                <c:pt idx="524">
                  <c:v>0.363888888888889</c:v>
                </c:pt>
                <c:pt idx="525">
                  <c:v>0.364583333333333</c:v>
                </c:pt>
                <c:pt idx="526">
                  <c:v>0.365277777777778</c:v>
                </c:pt>
                <c:pt idx="527">
                  <c:v>0.365972222222222</c:v>
                </c:pt>
                <c:pt idx="528">
                  <c:v>0.366666666666667</c:v>
                </c:pt>
                <c:pt idx="529">
                  <c:v>0.367361111111111</c:v>
                </c:pt>
                <c:pt idx="530">
                  <c:v>0.368055555555556</c:v>
                </c:pt>
                <c:pt idx="531">
                  <c:v>0.36875</c:v>
                </c:pt>
                <c:pt idx="532">
                  <c:v>0.369444444444444</c:v>
                </c:pt>
                <c:pt idx="533">
                  <c:v>0.370138888888889</c:v>
                </c:pt>
                <c:pt idx="534">
                  <c:v>0.370833333333333</c:v>
                </c:pt>
                <c:pt idx="535">
                  <c:v>0.371527777777778</c:v>
                </c:pt>
                <c:pt idx="536">
                  <c:v>0.372222222222222</c:v>
                </c:pt>
                <c:pt idx="537">
                  <c:v>0.372916666666667</c:v>
                </c:pt>
                <c:pt idx="538">
                  <c:v>0.373611111111111</c:v>
                </c:pt>
                <c:pt idx="539">
                  <c:v>0.374305555555555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0.376388888888889</c:v>
                </c:pt>
                <c:pt idx="543">
                  <c:v>0.377083333333333</c:v>
                </c:pt>
                <c:pt idx="544">
                  <c:v>0.377777777777778</c:v>
                </c:pt>
                <c:pt idx="545">
                  <c:v>0.378472222222222</c:v>
                </c:pt>
                <c:pt idx="546">
                  <c:v>0.379166666666667</c:v>
                </c:pt>
                <c:pt idx="547">
                  <c:v>0.379861111111111</c:v>
                </c:pt>
                <c:pt idx="548">
                  <c:v>0.380555555555555</c:v>
                </c:pt>
                <c:pt idx="549">
                  <c:v>0.38125</c:v>
                </c:pt>
                <c:pt idx="550">
                  <c:v>0.381944444444444</c:v>
                </c:pt>
                <c:pt idx="551">
                  <c:v>0.382638888888889</c:v>
                </c:pt>
                <c:pt idx="552">
                  <c:v>0.383333333333333</c:v>
                </c:pt>
                <c:pt idx="553">
                  <c:v>0.384027777777778</c:v>
                </c:pt>
                <c:pt idx="554">
                  <c:v>0.384722222222222</c:v>
                </c:pt>
                <c:pt idx="555">
                  <c:v>0.385416666666667</c:v>
                </c:pt>
                <c:pt idx="556">
                  <c:v>0.386111111111111</c:v>
                </c:pt>
                <c:pt idx="557">
                  <c:v>0.386805555555556</c:v>
                </c:pt>
                <c:pt idx="558">
                  <c:v>0.3875</c:v>
                </c:pt>
                <c:pt idx="559">
                  <c:v>0.388194444444444</c:v>
                </c:pt>
                <c:pt idx="560">
                  <c:v>0.388888888888889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0.392361111111111</c:v>
                </c:pt>
                <c:pt idx="566">
                  <c:v>0.393055555555555</c:v>
                </c:pt>
                <c:pt idx="567">
                  <c:v>0.39375</c:v>
                </c:pt>
                <c:pt idx="568">
                  <c:v>0.394444444444444</c:v>
                </c:pt>
                <c:pt idx="569">
                  <c:v>0.395138888888889</c:v>
                </c:pt>
                <c:pt idx="570">
                  <c:v>0.395833333333333</c:v>
                </c:pt>
                <c:pt idx="571">
                  <c:v>0.396527777777778</c:v>
                </c:pt>
                <c:pt idx="572">
                  <c:v>0.397222222222222</c:v>
                </c:pt>
                <c:pt idx="573">
                  <c:v>0.397916666666667</c:v>
                </c:pt>
                <c:pt idx="574">
                  <c:v>0.398611111111111</c:v>
                </c:pt>
                <c:pt idx="575">
                  <c:v>0.399305555555556</c:v>
                </c:pt>
                <c:pt idx="576">
                  <c:v>0.4</c:v>
                </c:pt>
                <c:pt idx="577">
                  <c:v>0.400694444444444</c:v>
                </c:pt>
                <c:pt idx="578">
                  <c:v>0.401388888888889</c:v>
                </c:pt>
                <c:pt idx="579">
                  <c:v>0.402083333333333</c:v>
                </c:pt>
                <c:pt idx="580">
                  <c:v>0.402777777777778</c:v>
                </c:pt>
                <c:pt idx="581">
                  <c:v>0.403472222222222</c:v>
                </c:pt>
                <c:pt idx="582">
                  <c:v>0.404166666666667</c:v>
                </c:pt>
                <c:pt idx="583">
                  <c:v>0.404861111111111</c:v>
                </c:pt>
                <c:pt idx="584">
                  <c:v>0.405555555555555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0.407638888888889</c:v>
                </c:pt>
                <c:pt idx="588">
                  <c:v>0.408333333333333</c:v>
                </c:pt>
                <c:pt idx="589">
                  <c:v>0.409027777777778</c:v>
                </c:pt>
                <c:pt idx="590">
                  <c:v>0.409722222222222</c:v>
                </c:pt>
                <c:pt idx="591">
                  <c:v>0.410416666666667</c:v>
                </c:pt>
                <c:pt idx="592">
                  <c:v>0.411111111111111</c:v>
                </c:pt>
                <c:pt idx="593">
                  <c:v>0.411805555555556</c:v>
                </c:pt>
                <c:pt idx="594">
                  <c:v>0.4125</c:v>
                </c:pt>
                <c:pt idx="595">
                  <c:v>0.413194444444444</c:v>
                </c:pt>
                <c:pt idx="596">
                  <c:v>0.413888888888889</c:v>
                </c:pt>
                <c:pt idx="597">
                  <c:v>0.414583333333333</c:v>
                </c:pt>
                <c:pt idx="598">
                  <c:v>0.415277777777778</c:v>
                </c:pt>
                <c:pt idx="599">
                  <c:v>0.415972222222222</c:v>
                </c:pt>
                <c:pt idx="600">
                  <c:v>0.416666666666667</c:v>
                </c:pt>
                <c:pt idx="601">
                  <c:v>0.417361111111111</c:v>
                </c:pt>
                <c:pt idx="602">
                  <c:v>0.418055555555556</c:v>
                </c:pt>
                <c:pt idx="603">
                  <c:v>0.41875</c:v>
                </c:pt>
                <c:pt idx="604">
                  <c:v>0.419444444444444</c:v>
                </c:pt>
                <c:pt idx="605">
                  <c:v>0.420138888888889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0.423611111111111</c:v>
                </c:pt>
                <c:pt idx="611">
                  <c:v>0.424305555555556</c:v>
                </c:pt>
                <c:pt idx="612">
                  <c:v>0.425</c:v>
                </c:pt>
                <c:pt idx="613">
                  <c:v>0.425694444444444</c:v>
                </c:pt>
                <c:pt idx="614">
                  <c:v>0.426388888888889</c:v>
                </c:pt>
                <c:pt idx="615">
                  <c:v>0.427083333333333</c:v>
                </c:pt>
                <c:pt idx="616">
                  <c:v>0.427777777777778</c:v>
                </c:pt>
                <c:pt idx="617">
                  <c:v>0.428472222222222</c:v>
                </c:pt>
                <c:pt idx="618">
                  <c:v>0.429166666666667</c:v>
                </c:pt>
                <c:pt idx="619">
                  <c:v>0.429861111111111</c:v>
                </c:pt>
                <c:pt idx="620">
                  <c:v>0.430555555555556</c:v>
                </c:pt>
                <c:pt idx="621">
                  <c:v>0.43125</c:v>
                </c:pt>
                <c:pt idx="622">
                  <c:v>0.431944444444444</c:v>
                </c:pt>
                <c:pt idx="623">
                  <c:v>0.432638888888889</c:v>
                </c:pt>
                <c:pt idx="624">
                  <c:v>0.433333333333333</c:v>
                </c:pt>
                <c:pt idx="625">
                  <c:v>0.434027777777778</c:v>
                </c:pt>
                <c:pt idx="626">
                  <c:v>0.434722222222222</c:v>
                </c:pt>
                <c:pt idx="627">
                  <c:v>0.435416666666667</c:v>
                </c:pt>
                <c:pt idx="628">
                  <c:v>0.436111111111111</c:v>
                </c:pt>
                <c:pt idx="629">
                  <c:v>0.436805555555555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0.438888888888889</c:v>
                </c:pt>
                <c:pt idx="633">
                  <c:v>0.439583333333333</c:v>
                </c:pt>
                <c:pt idx="634">
                  <c:v>0.440277777777778</c:v>
                </c:pt>
                <c:pt idx="635">
                  <c:v>0.440972222222222</c:v>
                </c:pt>
                <c:pt idx="636">
                  <c:v>0.441666666666667</c:v>
                </c:pt>
                <c:pt idx="637">
                  <c:v>0.442361111111111</c:v>
                </c:pt>
                <c:pt idx="638">
                  <c:v>0.443055555555556</c:v>
                </c:pt>
                <c:pt idx="639">
                  <c:v>0.44375</c:v>
                </c:pt>
                <c:pt idx="640">
                  <c:v>0.444444444444444</c:v>
                </c:pt>
                <c:pt idx="641">
                  <c:v>0.445138888888889</c:v>
                </c:pt>
                <c:pt idx="642">
                  <c:v>0.445833333333333</c:v>
                </c:pt>
                <c:pt idx="643">
                  <c:v>0.446527777777778</c:v>
                </c:pt>
                <c:pt idx="644">
                  <c:v>0.447222222222222</c:v>
                </c:pt>
                <c:pt idx="645">
                  <c:v>0.447916666666667</c:v>
                </c:pt>
                <c:pt idx="646">
                  <c:v>0.448611111111111</c:v>
                </c:pt>
                <c:pt idx="647">
                  <c:v>0.449305555555556</c:v>
                </c:pt>
                <c:pt idx="648">
                  <c:v>0.45</c:v>
                </c:pt>
                <c:pt idx="649">
                  <c:v>0.450694444444444</c:v>
                </c:pt>
                <c:pt idx="650">
                  <c:v>0.451388888888889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0.454861111111111</c:v>
                </c:pt>
                <c:pt idx="656">
                  <c:v>0.455555555555556</c:v>
                </c:pt>
                <c:pt idx="657">
                  <c:v>0.45625</c:v>
                </c:pt>
                <c:pt idx="658">
                  <c:v>0.456944444444444</c:v>
                </c:pt>
                <c:pt idx="659">
                  <c:v>0.457638888888889</c:v>
                </c:pt>
                <c:pt idx="660">
                  <c:v>0.458333333333333</c:v>
                </c:pt>
                <c:pt idx="661">
                  <c:v>0.459027777777778</c:v>
                </c:pt>
                <c:pt idx="662">
                  <c:v>0.459722222222222</c:v>
                </c:pt>
                <c:pt idx="663">
                  <c:v>0.460416666666667</c:v>
                </c:pt>
                <c:pt idx="664">
                  <c:v>0.461111111111111</c:v>
                </c:pt>
                <c:pt idx="665">
                  <c:v>0.461805555555556</c:v>
                </c:pt>
                <c:pt idx="666">
                  <c:v>0.4625</c:v>
                </c:pt>
                <c:pt idx="667">
                  <c:v>0.463194444444444</c:v>
                </c:pt>
                <c:pt idx="668">
                  <c:v>0.463888888888889</c:v>
                </c:pt>
                <c:pt idx="669">
                  <c:v>0.464583333333333</c:v>
                </c:pt>
                <c:pt idx="670">
                  <c:v>0.465277777777778</c:v>
                </c:pt>
                <c:pt idx="671">
                  <c:v>0.465972222222222</c:v>
                </c:pt>
                <c:pt idx="672">
                  <c:v>0.466666666666667</c:v>
                </c:pt>
                <c:pt idx="673">
                  <c:v>0.467361111111111</c:v>
                </c:pt>
                <c:pt idx="674">
                  <c:v>0.468055555555555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0.470138888888889</c:v>
                </c:pt>
                <c:pt idx="678">
                  <c:v>0.470833333333333</c:v>
                </c:pt>
                <c:pt idx="679">
                  <c:v>0.471527777777778</c:v>
                </c:pt>
                <c:pt idx="680">
                  <c:v>0.472222222222222</c:v>
                </c:pt>
                <c:pt idx="681">
                  <c:v>0.472916666666667</c:v>
                </c:pt>
                <c:pt idx="682">
                  <c:v>0.473611111111111</c:v>
                </c:pt>
                <c:pt idx="683">
                  <c:v>0.474305555555556</c:v>
                </c:pt>
                <c:pt idx="684">
                  <c:v>0.475</c:v>
                </c:pt>
                <c:pt idx="685">
                  <c:v>0.475694444444444</c:v>
                </c:pt>
                <c:pt idx="686">
                  <c:v>0.476388888888889</c:v>
                </c:pt>
                <c:pt idx="687">
                  <c:v>0.477083333333333</c:v>
                </c:pt>
                <c:pt idx="688">
                  <c:v>0.477777777777778</c:v>
                </c:pt>
                <c:pt idx="689">
                  <c:v>0.478472222222222</c:v>
                </c:pt>
                <c:pt idx="690">
                  <c:v>0.479166666666667</c:v>
                </c:pt>
                <c:pt idx="691">
                  <c:v>0.479861111111111</c:v>
                </c:pt>
                <c:pt idx="692">
                  <c:v>0.480555555555556</c:v>
                </c:pt>
                <c:pt idx="693">
                  <c:v>0.48125</c:v>
                </c:pt>
                <c:pt idx="694">
                  <c:v>0.481944444444444</c:v>
                </c:pt>
                <c:pt idx="695">
                  <c:v>0.482638888888889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0.486111111111111</c:v>
                </c:pt>
                <c:pt idx="701">
                  <c:v>0.486805555555556</c:v>
                </c:pt>
                <c:pt idx="702">
                  <c:v>0.4875</c:v>
                </c:pt>
                <c:pt idx="703">
                  <c:v>0.488194444444444</c:v>
                </c:pt>
                <c:pt idx="704">
                  <c:v>0.488888888888889</c:v>
                </c:pt>
                <c:pt idx="705">
                  <c:v>0.489583333333333</c:v>
                </c:pt>
                <c:pt idx="706">
                  <c:v>0.490277777777778</c:v>
                </c:pt>
                <c:pt idx="707">
                  <c:v>0.490972222222222</c:v>
                </c:pt>
                <c:pt idx="708">
                  <c:v>0.491666666666667</c:v>
                </c:pt>
                <c:pt idx="709">
                  <c:v>0.492361111111111</c:v>
                </c:pt>
                <c:pt idx="710">
                  <c:v>0.493055555555556</c:v>
                </c:pt>
                <c:pt idx="711">
                  <c:v>0.49375</c:v>
                </c:pt>
                <c:pt idx="712">
                  <c:v>0.494444444444444</c:v>
                </c:pt>
                <c:pt idx="713">
                  <c:v>0.495138888888889</c:v>
                </c:pt>
                <c:pt idx="714">
                  <c:v>0.495833333333333</c:v>
                </c:pt>
                <c:pt idx="715">
                  <c:v>0.496527777777778</c:v>
                </c:pt>
                <c:pt idx="716">
                  <c:v>0.497222222222222</c:v>
                </c:pt>
                <c:pt idx="717">
                  <c:v>0.497916666666667</c:v>
                </c:pt>
                <c:pt idx="718">
                  <c:v>0.498611111111111</c:v>
                </c:pt>
                <c:pt idx="719">
                  <c:v>0.499305555555555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0.501388888888889</c:v>
                </c:pt>
                <c:pt idx="723">
                  <c:v>0.502083333333333</c:v>
                </c:pt>
                <c:pt idx="724">
                  <c:v>0.502777777777778</c:v>
                </c:pt>
                <c:pt idx="725">
                  <c:v>0.503472222222222</c:v>
                </c:pt>
                <c:pt idx="726">
                  <c:v>0.504166666666667</c:v>
                </c:pt>
                <c:pt idx="727">
                  <c:v>0.504861111111111</c:v>
                </c:pt>
                <c:pt idx="728">
                  <c:v>0.505555555555556</c:v>
                </c:pt>
                <c:pt idx="729">
                  <c:v>0.50625</c:v>
                </c:pt>
                <c:pt idx="730">
                  <c:v>0.506944444444444</c:v>
                </c:pt>
                <c:pt idx="731">
                  <c:v>0.507638888888889</c:v>
                </c:pt>
                <c:pt idx="732">
                  <c:v>0.508333333333333</c:v>
                </c:pt>
                <c:pt idx="733">
                  <c:v>0.509027777777778</c:v>
                </c:pt>
                <c:pt idx="734">
                  <c:v>0.509722222222222</c:v>
                </c:pt>
                <c:pt idx="735">
                  <c:v>0.510416666666667</c:v>
                </c:pt>
                <c:pt idx="736">
                  <c:v>0.511111111111111</c:v>
                </c:pt>
                <c:pt idx="737">
                  <c:v>0.511805555555556</c:v>
                </c:pt>
                <c:pt idx="738">
                  <c:v>0.5125</c:v>
                </c:pt>
                <c:pt idx="739">
                  <c:v>0.513194444444444</c:v>
                </c:pt>
                <c:pt idx="740">
                  <c:v>0.513888888888889</c:v>
                </c:pt>
                <c:pt idx="741">
                  <c:v>0.514583333333333</c:v>
                </c:pt>
                <c:pt idx="742">
                  <c:v>0.515277777777778</c:v>
                </c:pt>
                <c:pt idx="743">
                  <c:v>0.515972222222222</c:v>
                </c:pt>
                <c:pt idx="744">
                  <c:v>0.516666666666667</c:v>
                </c:pt>
                <c:pt idx="745">
                  <c:v>0.517361111111111</c:v>
                </c:pt>
                <c:pt idx="746">
                  <c:v>0.518055555555556</c:v>
                </c:pt>
                <c:pt idx="747">
                  <c:v>0.51875</c:v>
                </c:pt>
                <c:pt idx="748">
                  <c:v>0.519444444444444</c:v>
                </c:pt>
                <c:pt idx="749">
                  <c:v>0.520138888888889</c:v>
                </c:pt>
                <c:pt idx="750">
                  <c:v>0.520833333333333</c:v>
                </c:pt>
                <c:pt idx="751">
                  <c:v>0.521527777777778</c:v>
                </c:pt>
                <c:pt idx="752">
                  <c:v>0.522222222222222</c:v>
                </c:pt>
                <c:pt idx="753">
                  <c:v>0.522916666666667</c:v>
                </c:pt>
                <c:pt idx="754">
                  <c:v>0.523611111111111</c:v>
                </c:pt>
                <c:pt idx="755">
                  <c:v>0.524305555555556</c:v>
                </c:pt>
                <c:pt idx="756">
                  <c:v>0.525</c:v>
                </c:pt>
                <c:pt idx="757">
                  <c:v>0.525694444444444</c:v>
                </c:pt>
                <c:pt idx="758">
                  <c:v>0.526388888888889</c:v>
                </c:pt>
                <c:pt idx="759">
                  <c:v>0.527083333333333</c:v>
                </c:pt>
                <c:pt idx="760">
                  <c:v>0.527777777777778</c:v>
                </c:pt>
                <c:pt idx="761">
                  <c:v>0.528472222222222</c:v>
                </c:pt>
                <c:pt idx="762">
                  <c:v>0.529166666666667</c:v>
                </c:pt>
                <c:pt idx="763">
                  <c:v>0.529861111111111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0.532638888888889</c:v>
                </c:pt>
                <c:pt idx="768">
                  <c:v>0.533333333333333</c:v>
                </c:pt>
                <c:pt idx="769">
                  <c:v>0.534027777777778</c:v>
                </c:pt>
                <c:pt idx="770">
                  <c:v>0.534722222222222</c:v>
                </c:pt>
                <c:pt idx="771">
                  <c:v>0.535416666666667</c:v>
                </c:pt>
                <c:pt idx="772">
                  <c:v>0.536111111111111</c:v>
                </c:pt>
                <c:pt idx="773">
                  <c:v>0.536805555555556</c:v>
                </c:pt>
                <c:pt idx="774">
                  <c:v>0.5375</c:v>
                </c:pt>
                <c:pt idx="775">
                  <c:v>0.538194444444444</c:v>
                </c:pt>
                <c:pt idx="776">
                  <c:v>0.538888888888889</c:v>
                </c:pt>
                <c:pt idx="777">
                  <c:v>0.539583333333333</c:v>
                </c:pt>
                <c:pt idx="778">
                  <c:v>0.540277777777778</c:v>
                </c:pt>
                <c:pt idx="779">
                  <c:v>0.540972222222222</c:v>
                </c:pt>
                <c:pt idx="780">
                  <c:v>0.541666666666667</c:v>
                </c:pt>
                <c:pt idx="781">
                  <c:v>0.542361111111111</c:v>
                </c:pt>
                <c:pt idx="782">
                  <c:v>0.543055555555556</c:v>
                </c:pt>
                <c:pt idx="783">
                  <c:v>0.54375</c:v>
                </c:pt>
                <c:pt idx="784">
                  <c:v>0.544444444444444</c:v>
                </c:pt>
                <c:pt idx="785">
                  <c:v>0.545138888888889</c:v>
                </c:pt>
                <c:pt idx="786">
                  <c:v>0.545833333333333</c:v>
                </c:pt>
                <c:pt idx="787">
                  <c:v>0.546527777777778</c:v>
                </c:pt>
                <c:pt idx="788">
                  <c:v>0.547222222222222</c:v>
                </c:pt>
                <c:pt idx="789">
                  <c:v>0.547916666666667</c:v>
                </c:pt>
                <c:pt idx="790">
                  <c:v>0.548611111111111</c:v>
                </c:pt>
                <c:pt idx="791">
                  <c:v>0.549305555555556</c:v>
                </c:pt>
                <c:pt idx="792">
                  <c:v>0.55</c:v>
                </c:pt>
                <c:pt idx="793">
                  <c:v>0.550694444444444</c:v>
                </c:pt>
                <c:pt idx="794">
                  <c:v>0.551388888888889</c:v>
                </c:pt>
                <c:pt idx="795">
                  <c:v>0.552083333333333</c:v>
                </c:pt>
                <c:pt idx="796">
                  <c:v>0.552777777777778</c:v>
                </c:pt>
                <c:pt idx="797">
                  <c:v>0.553472222222222</c:v>
                </c:pt>
                <c:pt idx="798">
                  <c:v>0.554166666666667</c:v>
                </c:pt>
                <c:pt idx="799">
                  <c:v>0.554861111111111</c:v>
                </c:pt>
                <c:pt idx="800">
                  <c:v>0.555555555555556</c:v>
                </c:pt>
                <c:pt idx="801">
                  <c:v>0.55625</c:v>
                </c:pt>
                <c:pt idx="802">
                  <c:v>0.556944444444444</c:v>
                </c:pt>
                <c:pt idx="803">
                  <c:v>0.557638888888889</c:v>
                </c:pt>
                <c:pt idx="804">
                  <c:v>0.558333333333333</c:v>
                </c:pt>
                <c:pt idx="805">
                  <c:v>0.559027777777778</c:v>
                </c:pt>
                <c:pt idx="806">
                  <c:v>0.559722222222222</c:v>
                </c:pt>
                <c:pt idx="807">
                  <c:v>0.560416666666667</c:v>
                </c:pt>
                <c:pt idx="808">
                  <c:v>0.561111111111111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0.563888888888889</c:v>
                </c:pt>
                <c:pt idx="813">
                  <c:v>0.564583333333333</c:v>
                </c:pt>
                <c:pt idx="814">
                  <c:v>0.565277777777778</c:v>
                </c:pt>
                <c:pt idx="815">
                  <c:v>0.565972222222222</c:v>
                </c:pt>
                <c:pt idx="816">
                  <c:v>0.566666666666667</c:v>
                </c:pt>
                <c:pt idx="817">
                  <c:v>0.567361111111111</c:v>
                </c:pt>
                <c:pt idx="818">
                  <c:v>0.568055555555556</c:v>
                </c:pt>
                <c:pt idx="819">
                  <c:v>0.56875</c:v>
                </c:pt>
                <c:pt idx="820">
                  <c:v>0.569444444444444</c:v>
                </c:pt>
                <c:pt idx="821">
                  <c:v>0.570138888888889</c:v>
                </c:pt>
                <c:pt idx="822">
                  <c:v>0.570833333333333</c:v>
                </c:pt>
                <c:pt idx="823">
                  <c:v>0.571527777777778</c:v>
                </c:pt>
                <c:pt idx="824">
                  <c:v>0.572222222222222</c:v>
                </c:pt>
                <c:pt idx="825">
                  <c:v>0.572916666666667</c:v>
                </c:pt>
                <c:pt idx="826">
                  <c:v>0.573611111111111</c:v>
                </c:pt>
                <c:pt idx="827">
                  <c:v>0.574305555555556</c:v>
                </c:pt>
                <c:pt idx="828">
                  <c:v>0.575</c:v>
                </c:pt>
                <c:pt idx="829">
                  <c:v>0.575694444444444</c:v>
                </c:pt>
                <c:pt idx="830">
                  <c:v>0.576388888888889</c:v>
                </c:pt>
                <c:pt idx="831">
                  <c:v>0.577083333333333</c:v>
                </c:pt>
                <c:pt idx="832">
                  <c:v>0.577777777777778</c:v>
                </c:pt>
                <c:pt idx="833">
                  <c:v>0.578472222222222</c:v>
                </c:pt>
                <c:pt idx="834">
                  <c:v>0.579166666666667</c:v>
                </c:pt>
                <c:pt idx="835">
                  <c:v>0.579861111111111</c:v>
                </c:pt>
                <c:pt idx="836">
                  <c:v>0.580555555555556</c:v>
                </c:pt>
                <c:pt idx="837">
                  <c:v>0.58125</c:v>
                </c:pt>
                <c:pt idx="838">
                  <c:v>0.581944444444444</c:v>
                </c:pt>
                <c:pt idx="839">
                  <c:v>0.582638888888889</c:v>
                </c:pt>
                <c:pt idx="840">
                  <c:v>0.583333333333333</c:v>
                </c:pt>
                <c:pt idx="841">
                  <c:v>0.584027777777778</c:v>
                </c:pt>
                <c:pt idx="842">
                  <c:v>0.584722222222222</c:v>
                </c:pt>
                <c:pt idx="843">
                  <c:v>0.585416666666667</c:v>
                </c:pt>
                <c:pt idx="844">
                  <c:v>0.586111111111111</c:v>
                </c:pt>
                <c:pt idx="845">
                  <c:v>0.586805555555556</c:v>
                </c:pt>
                <c:pt idx="846">
                  <c:v>0.5875</c:v>
                </c:pt>
                <c:pt idx="847">
                  <c:v>0.588194444444444</c:v>
                </c:pt>
                <c:pt idx="848">
                  <c:v>0.588888888888889</c:v>
                </c:pt>
                <c:pt idx="849">
                  <c:v>0.589583333333333</c:v>
                </c:pt>
                <c:pt idx="850">
                  <c:v>0.590277777777778</c:v>
                </c:pt>
                <c:pt idx="851">
                  <c:v>0.590972222222222</c:v>
                </c:pt>
                <c:pt idx="852">
                  <c:v>0.591666666666667</c:v>
                </c:pt>
                <c:pt idx="853">
                  <c:v>0.592361111111111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0.595138888888889</c:v>
                </c:pt>
                <c:pt idx="858">
                  <c:v>0.595833333333333</c:v>
                </c:pt>
                <c:pt idx="859">
                  <c:v>0.596527777777778</c:v>
                </c:pt>
                <c:pt idx="860">
                  <c:v>0.597222222222222</c:v>
                </c:pt>
                <c:pt idx="861">
                  <c:v>0.597916666666667</c:v>
                </c:pt>
                <c:pt idx="862">
                  <c:v>0.598611111111111</c:v>
                </c:pt>
                <c:pt idx="863">
                  <c:v>0.599305555555556</c:v>
                </c:pt>
                <c:pt idx="864">
                  <c:v>0.6</c:v>
                </c:pt>
                <c:pt idx="865">
                  <c:v>0.600694444444444</c:v>
                </c:pt>
                <c:pt idx="866">
                  <c:v>0.601388888888889</c:v>
                </c:pt>
                <c:pt idx="867">
                  <c:v>0.602083333333333</c:v>
                </c:pt>
                <c:pt idx="868">
                  <c:v>0.602777777777778</c:v>
                </c:pt>
                <c:pt idx="869">
                  <c:v>0.603472222222222</c:v>
                </c:pt>
                <c:pt idx="870">
                  <c:v>0.604166666666667</c:v>
                </c:pt>
                <c:pt idx="871">
                  <c:v>0.604861111111111</c:v>
                </c:pt>
                <c:pt idx="872">
                  <c:v>0.605555555555555</c:v>
                </c:pt>
                <c:pt idx="873">
                  <c:v>0.60625</c:v>
                </c:pt>
                <c:pt idx="874">
                  <c:v>0.606944444444444</c:v>
                </c:pt>
                <c:pt idx="875">
                  <c:v>0.607638888888889</c:v>
                </c:pt>
                <c:pt idx="876">
                  <c:v>0.608333333333333</c:v>
                </c:pt>
                <c:pt idx="877">
                  <c:v>0.609027777777778</c:v>
                </c:pt>
                <c:pt idx="878">
                  <c:v>0.609722222222222</c:v>
                </c:pt>
                <c:pt idx="879">
                  <c:v>0.610416666666667</c:v>
                </c:pt>
                <c:pt idx="880">
                  <c:v>0.611111111111111</c:v>
                </c:pt>
                <c:pt idx="881">
                  <c:v>0.611805555555556</c:v>
                </c:pt>
                <c:pt idx="882">
                  <c:v>0.6125</c:v>
                </c:pt>
                <c:pt idx="883">
                  <c:v>0.613194444444444</c:v>
                </c:pt>
                <c:pt idx="884">
                  <c:v>0.613888888888889</c:v>
                </c:pt>
                <c:pt idx="885">
                  <c:v>0.614583333333333</c:v>
                </c:pt>
                <c:pt idx="886">
                  <c:v>0.615277777777778</c:v>
                </c:pt>
                <c:pt idx="887">
                  <c:v>0.615972222222222</c:v>
                </c:pt>
                <c:pt idx="888">
                  <c:v>0.616666666666667</c:v>
                </c:pt>
                <c:pt idx="889">
                  <c:v>0.617361111111111</c:v>
                </c:pt>
                <c:pt idx="890">
                  <c:v>0.618055555555555</c:v>
                </c:pt>
                <c:pt idx="891">
                  <c:v>0.61875</c:v>
                </c:pt>
                <c:pt idx="892">
                  <c:v>0.619444444444444</c:v>
                </c:pt>
                <c:pt idx="893">
                  <c:v>0.620138888888889</c:v>
                </c:pt>
                <c:pt idx="894">
                  <c:v>0.620833333333333</c:v>
                </c:pt>
                <c:pt idx="895">
                  <c:v>0.621527777777778</c:v>
                </c:pt>
                <c:pt idx="896">
                  <c:v>0.622222222222222</c:v>
                </c:pt>
                <c:pt idx="897">
                  <c:v>0.622916666666667</c:v>
                </c:pt>
                <c:pt idx="898">
                  <c:v>0.623611111111111</c:v>
                </c:pt>
                <c:pt idx="899">
                  <c:v>0.624305555555555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0.626388888888889</c:v>
                </c:pt>
                <c:pt idx="903">
                  <c:v>0.627083333333333</c:v>
                </c:pt>
                <c:pt idx="904">
                  <c:v>0.627777777777778</c:v>
                </c:pt>
                <c:pt idx="905">
                  <c:v>0.628472222222222</c:v>
                </c:pt>
                <c:pt idx="906">
                  <c:v>0.629166666666667</c:v>
                </c:pt>
                <c:pt idx="907">
                  <c:v>0.629861111111111</c:v>
                </c:pt>
                <c:pt idx="908">
                  <c:v>0.630555555555555</c:v>
                </c:pt>
                <c:pt idx="909">
                  <c:v>0.63125</c:v>
                </c:pt>
                <c:pt idx="910">
                  <c:v>0.631944444444444</c:v>
                </c:pt>
                <c:pt idx="911">
                  <c:v>0.632638888888889</c:v>
                </c:pt>
                <c:pt idx="912">
                  <c:v>0.633333333333333</c:v>
                </c:pt>
                <c:pt idx="913">
                  <c:v>0.634027777777778</c:v>
                </c:pt>
                <c:pt idx="914">
                  <c:v>0.634722222222222</c:v>
                </c:pt>
                <c:pt idx="915">
                  <c:v>0.635416666666667</c:v>
                </c:pt>
                <c:pt idx="916">
                  <c:v>0.636111111111111</c:v>
                </c:pt>
                <c:pt idx="917">
                  <c:v>0.636805555555555</c:v>
                </c:pt>
                <c:pt idx="918">
                  <c:v>0.6375</c:v>
                </c:pt>
                <c:pt idx="919">
                  <c:v>0.638194444444444</c:v>
                </c:pt>
                <c:pt idx="920">
                  <c:v>0.638888888888889</c:v>
                </c:pt>
                <c:pt idx="921">
                  <c:v>0.639583333333333</c:v>
                </c:pt>
                <c:pt idx="922">
                  <c:v>0.640277777777778</c:v>
                </c:pt>
                <c:pt idx="923">
                  <c:v>0.640972222222222</c:v>
                </c:pt>
                <c:pt idx="924">
                  <c:v>0.641666666666667</c:v>
                </c:pt>
                <c:pt idx="925">
                  <c:v>0.642361111111111</c:v>
                </c:pt>
                <c:pt idx="926">
                  <c:v>0.643055555555556</c:v>
                </c:pt>
                <c:pt idx="927">
                  <c:v>0.64375</c:v>
                </c:pt>
                <c:pt idx="928">
                  <c:v>0.644444444444444</c:v>
                </c:pt>
                <c:pt idx="929">
                  <c:v>0.645138888888889</c:v>
                </c:pt>
                <c:pt idx="930">
                  <c:v>0.645833333333333</c:v>
                </c:pt>
                <c:pt idx="931">
                  <c:v>0.646527777777778</c:v>
                </c:pt>
                <c:pt idx="932">
                  <c:v>0.647222222222222</c:v>
                </c:pt>
                <c:pt idx="933">
                  <c:v>0.647916666666667</c:v>
                </c:pt>
                <c:pt idx="934">
                  <c:v>0.648611111111111</c:v>
                </c:pt>
                <c:pt idx="935">
                  <c:v>0.649305555555555</c:v>
                </c:pt>
                <c:pt idx="936">
                  <c:v>0.65</c:v>
                </c:pt>
                <c:pt idx="937">
                  <c:v>0.650694444444444</c:v>
                </c:pt>
                <c:pt idx="938">
                  <c:v>0.651388888888889</c:v>
                </c:pt>
                <c:pt idx="939">
                  <c:v>0.652083333333333</c:v>
                </c:pt>
                <c:pt idx="940">
                  <c:v>0.652777777777778</c:v>
                </c:pt>
                <c:pt idx="941">
                  <c:v>0.653472222222222</c:v>
                </c:pt>
                <c:pt idx="942">
                  <c:v>0.654166666666667</c:v>
                </c:pt>
                <c:pt idx="943">
                  <c:v>0.654861111111111</c:v>
                </c:pt>
                <c:pt idx="944">
                  <c:v>0.655555555555555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0.657638888888889</c:v>
                </c:pt>
                <c:pt idx="948">
                  <c:v>0.658333333333333</c:v>
                </c:pt>
                <c:pt idx="949">
                  <c:v>0.659027777777778</c:v>
                </c:pt>
                <c:pt idx="950">
                  <c:v>0.659722222222222</c:v>
                </c:pt>
                <c:pt idx="951">
                  <c:v>0.660416666666667</c:v>
                </c:pt>
                <c:pt idx="952">
                  <c:v>0.661111111111111</c:v>
                </c:pt>
                <c:pt idx="953">
                  <c:v>0.661805555555555</c:v>
                </c:pt>
                <c:pt idx="954">
                  <c:v>0.6625</c:v>
                </c:pt>
                <c:pt idx="955">
                  <c:v>0.663194444444444</c:v>
                </c:pt>
                <c:pt idx="956">
                  <c:v>0.663888888888889</c:v>
                </c:pt>
                <c:pt idx="957">
                  <c:v>0.664583333333333</c:v>
                </c:pt>
                <c:pt idx="958">
                  <c:v>0.665277777777778</c:v>
                </c:pt>
                <c:pt idx="959">
                  <c:v>0.665972222222222</c:v>
                </c:pt>
                <c:pt idx="960">
                  <c:v>0.666666666666667</c:v>
                </c:pt>
                <c:pt idx="961">
                  <c:v>0.667361111111111</c:v>
                </c:pt>
                <c:pt idx="962">
                  <c:v>0.668055555555556</c:v>
                </c:pt>
                <c:pt idx="963">
                  <c:v>0.66875</c:v>
                </c:pt>
                <c:pt idx="964">
                  <c:v>0.669444444444444</c:v>
                </c:pt>
                <c:pt idx="965">
                  <c:v>0.670138888888889</c:v>
                </c:pt>
                <c:pt idx="966">
                  <c:v>0.670833333333333</c:v>
                </c:pt>
                <c:pt idx="967">
                  <c:v>0.671527777777778</c:v>
                </c:pt>
                <c:pt idx="968">
                  <c:v>0.672222222222222</c:v>
                </c:pt>
                <c:pt idx="969">
                  <c:v>0.672916666666667</c:v>
                </c:pt>
                <c:pt idx="970">
                  <c:v>0.673611111111111</c:v>
                </c:pt>
                <c:pt idx="971">
                  <c:v>0.674305555555556</c:v>
                </c:pt>
                <c:pt idx="972">
                  <c:v>0.675</c:v>
                </c:pt>
                <c:pt idx="973">
                  <c:v>0.675694444444444</c:v>
                </c:pt>
                <c:pt idx="974">
                  <c:v>0.676388888888889</c:v>
                </c:pt>
                <c:pt idx="975">
                  <c:v>0.677083333333333</c:v>
                </c:pt>
                <c:pt idx="976">
                  <c:v>0.677777777777778</c:v>
                </c:pt>
                <c:pt idx="977">
                  <c:v>0.678472222222222</c:v>
                </c:pt>
                <c:pt idx="978">
                  <c:v>0.679166666666667</c:v>
                </c:pt>
                <c:pt idx="979">
                  <c:v>0.679861111111111</c:v>
                </c:pt>
                <c:pt idx="980">
                  <c:v>0.680555555555555</c:v>
                </c:pt>
                <c:pt idx="981">
                  <c:v>0.68125</c:v>
                </c:pt>
                <c:pt idx="982">
                  <c:v>0.681944444444444</c:v>
                </c:pt>
                <c:pt idx="983">
                  <c:v>0.682638888888889</c:v>
                </c:pt>
                <c:pt idx="984">
                  <c:v>0.683333333333333</c:v>
                </c:pt>
                <c:pt idx="985">
                  <c:v>0.684027777777778</c:v>
                </c:pt>
                <c:pt idx="986">
                  <c:v>0.684722222222222</c:v>
                </c:pt>
                <c:pt idx="987">
                  <c:v>0.685416666666667</c:v>
                </c:pt>
                <c:pt idx="988">
                  <c:v>0.686111111111111</c:v>
                </c:pt>
                <c:pt idx="989">
                  <c:v>0.686805555555555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0.688888888888889</c:v>
                </c:pt>
                <c:pt idx="993">
                  <c:v>0.689583333333333</c:v>
                </c:pt>
                <c:pt idx="994">
                  <c:v>0.690277777777778</c:v>
                </c:pt>
                <c:pt idx="995">
                  <c:v>0.690972222222222</c:v>
                </c:pt>
                <c:pt idx="996">
                  <c:v>0.691666666666667</c:v>
                </c:pt>
                <c:pt idx="997">
                  <c:v>0.692361111111111</c:v>
                </c:pt>
                <c:pt idx="998">
                  <c:v>0.693055555555555</c:v>
                </c:pt>
                <c:pt idx="999">
                  <c:v>0.69375</c:v>
                </c:pt>
                <c:pt idx="1000">
                  <c:v>0.694444444444444</c:v>
                </c:pt>
                <c:pt idx="1001">
                  <c:v>0.695138888888889</c:v>
                </c:pt>
                <c:pt idx="1002">
                  <c:v>0.695833333333333</c:v>
                </c:pt>
                <c:pt idx="1003">
                  <c:v>0.696527777777778</c:v>
                </c:pt>
                <c:pt idx="1004">
                  <c:v>0.697222222222222</c:v>
                </c:pt>
                <c:pt idx="1005">
                  <c:v>0.697916666666667</c:v>
                </c:pt>
                <c:pt idx="1006">
                  <c:v>0.698611111111111</c:v>
                </c:pt>
                <c:pt idx="1007">
                  <c:v>0.699305555555556</c:v>
                </c:pt>
                <c:pt idx="1008">
                  <c:v>0.7</c:v>
                </c:pt>
                <c:pt idx="1009">
                  <c:v>0.700694444444444</c:v>
                </c:pt>
                <c:pt idx="1010">
                  <c:v>0.701388888888889</c:v>
                </c:pt>
                <c:pt idx="1011">
                  <c:v>0.702083333333333</c:v>
                </c:pt>
                <c:pt idx="1012">
                  <c:v>0.702777777777778</c:v>
                </c:pt>
                <c:pt idx="1013">
                  <c:v>0.703472222222222</c:v>
                </c:pt>
                <c:pt idx="1014">
                  <c:v>0.704166666666667</c:v>
                </c:pt>
                <c:pt idx="1015">
                  <c:v>0.704861111111111</c:v>
                </c:pt>
                <c:pt idx="1016">
                  <c:v>0.705555555555556</c:v>
                </c:pt>
                <c:pt idx="1017">
                  <c:v>0.70625</c:v>
                </c:pt>
                <c:pt idx="1018">
                  <c:v>0.706944444444444</c:v>
                </c:pt>
                <c:pt idx="1019">
                  <c:v>0.707638888888889</c:v>
                </c:pt>
                <c:pt idx="1020">
                  <c:v>0.708333333333333</c:v>
                </c:pt>
                <c:pt idx="1021">
                  <c:v>0.709027777777778</c:v>
                </c:pt>
                <c:pt idx="1022">
                  <c:v>0.709722222222222</c:v>
                </c:pt>
                <c:pt idx="1023">
                  <c:v>0.710416666666667</c:v>
                </c:pt>
                <c:pt idx="1024">
                  <c:v>0.711111111111111</c:v>
                </c:pt>
                <c:pt idx="1025">
                  <c:v>0.711805555555555</c:v>
                </c:pt>
                <c:pt idx="1026">
                  <c:v>0.7125</c:v>
                </c:pt>
                <c:pt idx="1027">
                  <c:v>0.713194444444444</c:v>
                </c:pt>
                <c:pt idx="1028">
                  <c:v>0.713888888888889</c:v>
                </c:pt>
                <c:pt idx="1029">
                  <c:v>0.714583333333333</c:v>
                </c:pt>
                <c:pt idx="1030">
                  <c:v>0.715277777777778</c:v>
                </c:pt>
                <c:pt idx="1031">
                  <c:v>0.715972222222222</c:v>
                </c:pt>
                <c:pt idx="1032">
                  <c:v>0.716666666666667</c:v>
                </c:pt>
                <c:pt idx="1033">
                  <c:v>0.717361111111111</c:v>
                </c:pt>
                <c:pt idx="1034">
                  <c:v>0.718055555555555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0.720138888888889</c:v>
                </c:pt>
                <c:pt idx="1038">
                  <c:v>0.720833333333333</c:v>
                </c:pt>
                <c:pt idx="1039">
                  <c:v>0.721527777777778</c:v>
                </c:pt>
                <c:pt idx="1040">
                  <c:v>0.722222222222222</c:v>
                </c:pt>
                <c:pt idx="1041">
                  <c:v>0.722916666666667</c:v>
                </c:pt>
                <c:pt idx="1042">
                  <c:v>0.723611111111111</c:v>
                </c:pt>
                <c:pt idx="1043">
                  <c:v>0.724305555555555</c:v>
                </c:pt>
                <c:pt idx="1044">
                  <c:v>0.725</c:v>
                </c:pt>
                <c:pt idx="1045">
                  <c:v>0.725694444444444</c:v>
                </c:pt>
                <c:pt idx="1046">
                  <c:v>0.726388888888889</c:v>
                </c:pt>
                <c:pt idx="1047">
                  <c:v>0.727083333333333</c:v>
                </c:pt>
                <c:pt idx="1048">
                  <c:v>0.727777777777778</c:v>
                </c:pt>
                <c:pt idx="1049">
                  <c:v>0.728472222222222</c:v>
                </c:pt>
                <c:pt idx="1050">
                  <c:v>0.729166666666667</c:v>
                </c:pt>
                <c:pt idx="1051">
                  <c:v>0.729861111111111</c:v>
                </c:pt>
                <c:pt idx="1052">
                  <c:v>0.730555555555556</c:v>
                </c:pt>
                <c:pt idx="1053">
                  <c:v>0.73125</c:v>
                </c:pt>
                <c:pt idx="1054">
                  <c:v>0.731944444444444</c:v>
                </c:pt>
                <c:pt idx="1055">
                  <c:v>0.732638888888889</c:v>
                </c:pt>
                <c:pt idx="1056">
                  <c:v>0.733333333333333</c:v>
                </c:pt>
                <c:pt idx="1057">
                  <c:v>0.734027777777778</c:v>
                </c:pt>
                <c:pt idx="1058">
                  <c:v>0.734722222222222</c:v>
                </c:pt>
                <c:pt idx="1059">
                  <c:v>0.735416666666667</c:v>
                </c:pt>
                <c:pt idx="1060">
                  <c:v>0.736111111111111</c:v>
                </c:pt>
                <c:pt idx="1061">
                  <c:v>0.736805555555556</c:v>
                </c:pt>
                <c:pt idx="1062">
                  <c:v>0.7375</c:v>
                </c:pt>
                <c:pt idx="1063">
                  <c:v>0.738194444444444</c:v>
                </c:pt>
                <c:pt idx="1064">
                  <c:v>0.738888888888889</c:v>
                </c:pt>
                <c:pt idx="1065">
                  <c:v>0.739583333333333</c:v>
                </c:pt>
                <c:pt idx="1066">
                  <c:v>0.740277777777778</c:v>
                </c:pt>
                <c:pt idx="1067">
                  <c:v>0.740972222222222</c:v>
                </c:pt>
                <c:pt idx="1068">
                  <c:v>0.741666666666667</c:v>
                </c:pt>
                <c:pt idx="1069">
                  <c:v>0.742361111111111</c:v>
                </c:pt>
                <c:pt idx="1070">
                  <c:v>0.743055555555555</c:v>
                </c:pt>
                <c:pt idx="1071">
                  <c:v>0.74375</c:v>
                </c:pt>
                <c:pt idx="1072">
                  <c:v>0.744444444444444</c:v>
                </c:pt>
                <c:pt idx="1073">
                  <c:v>0.745138888888889</c:v>
                </c:pt>
                <c:pt idx="1074">
                  <c:v>0.745833333333333</c:v>
                </c:pt>
                <c:pt idx="1075">
                  <c:v>0.746527777777778</c:v>
                </c:pt>
                <c:pt idx="1076">
                  <c:v>0.747222222222222</c:v>
                </c:pt>
                <c:pt idx="1077">
                  <c:v>0.747916666666667</c:v>
                </c:pt>
                <c:pt idx="1078">
                  <c:v>0.748611111111111</c:v>
                </c:pt>
                <c:pt idx="1079">
                  <c:v>0.749305555555555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0.751388888888889</c:v>
                </c:pt>
                <c:pt idx="1083">
                  <c:v>0.752083333333333</c:v>
                </c:pt>
                <c:pt idx="1084">
                  <c:v>0.752777777777778</c:v>
                </c:pt>
                <c:pt idx="1085">
                  <c:v>0.753472222222222</c:v>
                </c:pt>
                <c:pt idx="1086">
                  <c:v>0.754166666666667</c:v>
                </c:pt>
                <c:pt idx="1087">
                  <c:v>0.754861111111111</c:v>
                </c:pt>
                <c:pt idx="1088">
                  <c:v>0.755555555555555</c:v>
                </c:pt>
                <c:pt idx="1089">
                  <c:v>0.75625</c:v>
                </c:pt>
                <c:pt idx="1090">
                  <c:v>0.756944444444444</c:v>
                </c:pt>
                <c:pt idx="1091">
                  <c:v>0.757638888888889</c:v>
                </c:pt>
                <c:pt idx="1092">
                  <c:v>0.758333333333333</c:v>
                </c:pt>
                <c:pt idx="1093">
                  <c:v>0.759027777777778</c:v>
                </c:pt>
                <c:pt idx="1094">
                  <c:v>0.759722222222222</c:v>
                </c:pt>
                <c:pt idx="1095">
                  <c:v>0.760416666666667</c:v>
                </c:pt>
                <c:pt idx="1096">
                  <c:v>0.761111111111111</c:v>
                </c:pt>
                <c:pt idx="1097">
                  <c:v>0.761805555555556</c:v>
                </c:pt>
                <c:pt idx="1098">
                  <c:v>0.7625</c:v>
                </c:pt>
                <c:pt idx="1099">
                  <c:v>0.763194444444444</c:v>
                </c:pt>
                <c:pt idx="1100">
                  <c:v>0.763888888888889</c:v>
                </c:pt>
                <c:pt idx="1101">
                  <c:v>0.764583333333333</c:v>
                </c:pt>
                <c:pt idx="1102">
                  <c:v>0.765277777777778</c:v>
                </c:pt>
                <c:pt idx="1103">
                  <c:v>0.765972222222222</c:v>
                </c:pt>
                <c:pt idx="1104">
                  <c:v>0.766666666666667</c:v>
                </c:pt>
                <c:pt idx="1105">
                  <c:v>0.767361111111111</c:v>
                </c:pt>
                <c:pt idx="1106">
                  <c:v>0.768055555555556</c:v>
                </c:pt>
                <c:pt idx="1107">
                  <c:v>0.76875</c:v>
                </c:pt>
                <c:pt idx="1108">
                  <c:v>0.769444444444444</c:v>
                </c:pt>
                <c:pt idx="1109">
                  <c:v>0.770138888888889</c:v>
                </c:pt>
                <c:pt idx="1110">
                  <c:v>0.770833333333333</c:v>
                </c:pt>
                <c:pt idx="1111">
                  <c:v>0.771527777777778</c:v>
                </c:pt>
                <c:pt idx="1112">
                  <c:v>0.772222222222222</c:v>
                </c:pt>
                <c:pt idx="1113">
                  <c:v>0.772916666666667</c:v>
                </c:pt>
                <c:pt idx="1114">
                  <c:v>0.773611111111111</c:v>
                </c:pt>
                <c:pt idx="1115">
                  <c:v>0.774305555555555</c:v>
                </c:pt>
                <c:pt idx="1116">
                  <c:v>0.775</c:v>
                </c:pt>
                <c:pt idx="1117">
                  <c:v>0.775694444444444</c:v>
                </c:pt>
                <c:pt idx="1118">
                  <c:v>0.776388888888889</c:v>
                </c:pt>
                <c:pt idx="1119">
                  <c:v>0.777083333333333</c:v>
                </c:pt>
                <c:pt idx="1120">
                  <c:v>0.777777777777778</c:v>
                </c:pt>
                <c:pt idx="1121">
                  <c:v>0.778472222222222</c:v>
                </c:pt>
                <c:pt idx="1122">
                  <c:v>0.779166666666667</c:v>
                </c:pt>
                <c:pt idx="1123">
                  <c:v>0.779861111111111</c:v>
                </c:pt>
                <c:pt idx="1124">
                  <c:v>0.780555555555555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0.782638888888889</c:v>
                </c:pt>
                <c:pt idx="1128">
                  <c:v>0.783333333333333</c:v>
                </c:pt>
                <c:pt idx="1129">
                  <c:v>0.784027777777778</c:v>
                </c:pt>
                <c:pt idx="1130">
                  <c:v>0.784722222222222</c:v>
                </c:pt>
                <c:pt idx="1131">
                  <c:v>0.785416666666667</c:v>
                </c:pt>
                <c:pt idx="1132">
                  <c:v>0.786111111111111</c:v>
                </c:pt>
                <c:pt idx="1133">
                  <c:v>0.786805555555555</c:v>
                </c:pt>
                <c:pt idx="1134">
                  <c:v>0.7875</c:v>
                </c:pt>
                <c:pt idx="1135">
                  <c:v>0.788194444444444</c:v>
                </c:pt>
                <c:pt idx="1136">
                  <c:v>0.788888888888889</c:v>
                </c:pt>
                <c:pt idx="1137">
                  <c:v>0.789583333333333</c:v>
                </c:pt>
                <c:pt idx="1138">
                  <c:v>0.790277777777778</c:v>
                </c:pt>
                <c:pt idx="1139">
                  <c:v>0.790972222222222</c:v>
                </c:pt>
                <c:pt idx="1140">
                  <c:v>0.791666666666667</c:v>
                </c:pt>
                <c:pt idx="1141">
                  <c:v>0.792361111111111</c:v>
                </c:pt>
                <c:pt idx="1142">
                  <c:v>0.793055555555556</c:v>
                </c:pt>
                <c:pt idx="1143">
                  <c:v>0.79375</c:v>
                </c:pt>
                <c:pt idx="1144">
                  <c:v>0.794444444444444</c:v>
                </c:pt>
                <c:pt idx="1145">
                  <c:v>0.795138888888889</c:v>
                </c:pt>
                <c:pt idx="1146">
                  <c:v>0.795833333333333</c:v>
                </c:pt>
                <c:pt idx="1147">
                  <c:v>0.796527777777778</c:v>
                </c:pt>
                <c:pt idx="1148">
                  <c:v>0.797222222222222</c:v>
                </c:pt>
                <c:pt idx="1149">
                  <c:v>0.797916666666667</c:v>
                </c:pt>
                <c:pt idx="1150">
                  <c:v>0.798611111111111</c:v>
                </c:pt>
                <c:pt idx="1151">
                  <c:v>0.799305555555556</c:v>
                </c:pt>
                <c:pt idx="1152">
                  <c:v>0.8</c:v>
                </c:pt>
                <c:pt idx="1153">
                  <c:v>0.800694444444444</c:v>
                </c:pt>
                <c:pt idx="1154">
                  <c:v>0.801388888888889</c:v>
                </c:pt>
                <c:pt idx="1155">
                  <c:v>0.802083333333333</c:v>
                </c:pt>
                <c:pt idx="1156">
                  <c:v>0.802777777777778</c:v>
                </c:pt>
                <c:pt idx="1157">
                  <c:v>0.803472222222222</c:v>
                </c:pt>
                <c:pt idx="1158">
                  <c:v>0.804166666666667</c:v>
                </c:pt>
                <c:pt idx="1159">
                  <c:v>0.804861111111111</c:v>
                </c:pt>
                <c:pt idx="1160">
                  <c:v>0.805555555555555</c:v>
                </c:pt>
                <c:pt idx="1161">
                  <c:v>0.80625</c:v>
                </c:pt>
                <c:pt idx="1162">
                  <c:v>0.806944444444444</c:v>
                </c:pt>
                <c:pt idx="1163">
                  <c:v>0.807638888888889</c:v>
                </c:pt>
                <c:pt idx="1164">
                  <c:v>0.808333333333333</c:v>
                </c:pt>
                <c:pt idx="1165">
                  <c:v>0.809027777777778</c:v>
                </c:pt>
                <c:pt idx="1166">
                  <c:v>0.809722222222222</c:v>
                </c:pt>
                <c:pt idx="1167">
                  <c:v>0.810416666666667</c:v>
                </c:pt>
                <c:pt idx="1168">
                  <c:v>0.811111111111111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0.813888888888889</c:v>
                </c:pt>
                <c:pt idx="1173">
                  <c:v>0.814583333333333</c:v>
                </c:pt>
                <c:pt idx="1174">
                  <c:v>0.815277777777778</c:v>
                </c:pt>
                <c:pt idx="1175">
                  <c:v>0.815972222222222</c:v>
                </c:pt>
                <c:pt idx="1176">
                  <c:v>0.816666666666667</c:v>
                </c:pt>
                <c:pt idx="1177">
                  <c:v>0.817361111111111</c:v>
                </c:pt>
                <c:pt idx="1178">
                  <c:v>0.818055555555555</c:v>
                </c:pt>
                <c:pt idx="1179">
                  <c:v>0.81875</c:v>
                </c:pt>
                <c:pt idx="1180">
                  <c:v>0.819444444444444</c:v>
                </c:pt>
                <c:pt idx="1181">
                  <c:v>0.820138888888889</c:v>
                </c:pt>
                <c:pt idx="1182">
                  <c:v>0.820833333333333</c:v>
                </c:pt>
                <c:pt idx="1183">
                  <c:v>0.821527777777778</c:v>
                </c:pt>
                <c:pt idx="1184">
                  <c:v>0.822222222222222</c:v>
                </c:pt>
                <c:pt idx="1185">
                  <c:v>0.822916666666667</c:v>
                </c:pt>
                <c:pt idx="1186">
                  <c:v>0.823611111111111</c:v>
                </c:pt>
                <c:pt idx="1187">
                  <c:v>0.824305555555556</c:v>
                </c:pt>
                <c:pt idx="1188">
                  <c:v>0.825</c:v>
                </c:pt>
                <c:pt idx="1189">
                  <c:v>0.825694444444444</c:v>
                </c:pt>
                <c:pt idx="1190">
                  <c:v>0.826388888888889</c:v>
                </c:pt>
                <c:pt idx="1191">
                  <c:v>0.827083333333333</c:v>
                </c:pt>
                <c:pt idx="1192">
                  <c:v>0.827777777777778</c:v>
                </c:pt>
                <c:pt idx="1193">
                  <c:v>0.828472222222222</c:v>
                </c:pt>
                <c:pt idx="1194">
                  <c:v>0.829166666666667</c:v>
                </c:pt>
                <c:pt idx="1195">
                  <c:v>0.829861111111111</c:v>
                </c:pt>
                <c:pt idx="1196">
                  <c:v>0.830555555555556</c:v>
                </c:pt>
                <c:pt idx="1197">
                  <c:v>0.83125</c:v>
                </c:pt>
                <c:pt idx="1198">
                  <c:v>0.831944444444444</c:v>
                </c:pt>
                <c:pt idx="1199">
                  <c:v>0.832638888888889</c:v>
                </c:pt>
                <c:pt idx="1200">
                  <c:v>0.833333333333333</c:v>
                </c:pt>
                <c:pt idx="1201">
                  <c:v>0.834027777777778</c:v>
                </c:pt>
                <c:pt idx="1202">
                  <c:v>0.834722222222222</c:v>
                </c:pt>
                <c:pt idx="1203">
                  <c:v>0.835416666666667</c:v>
                </c:pt>
                <c:pt idx="1204">
                  <c:v>0.836111111111111</c:v>
                </c:pt>
                <c:pt idx="1205">
                  <c:v>0.836805555555555</c:v>
                </c:pt>
                <c:pt idx="1206">
                  <c:v>0.8375</c:v>
                </c:pt>
                <c:pt idx="1207">
                  <c:v>0.838194444444444</c:v>
                </c:pt>
                <c:pt idx="1208">
                  <c:v>0.838888888888889</c:v>
                </c:pt>
                <c:pt idx="1209">
                  <c:v>0.839583333333333</c:v>
                </c:pt>
                <c:pt idx="1210">
                  <c:v>0.840277777777778</c:v>
                </c:pt>
                <c:pt idx="1211">
                  <c:v>0.840972222222222</c:v>
                </c:pt>
                <c:pt idx="1212">
                  <c:v>0.841666666666667</c:v>
                </c:pt>
                <c:pt idx="1213">
                  <c:v>0.842361111111111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0.845138888888889</c:v>
                </c:pt>
                <c:pt idx="1218">
                  <c:v>0.845833333333333</c:v>
                </c:pt>
                <c:pt idx="1219">
                  <c:v>0.846527777777778</c:v>
                </c:pt>
                <c:pt idx="1220">
                  <c:v>0.847222222222222</c:v>
                </c:pt>
                <c:pt idx="1221">
                  <c:v>0.847916666666667</c:v>
                </c:pt>
                <c:pt idx="1222">
                  <c:v>0.848611111111111</c:v>
                </c:pt>
                <c:pt idx="1223">
                  <c:v>0.849305555555555</c:v>
                </c:pt>
                <c:pt idx="1224">
                  <c:v>0.85</c:v>
                </c:pt>
                <c:pt idx="1225">
                  <c:v>0.850694444444444</c:v>
                </c:pt>
                <c:pt idx="1226">
                  <c:v>0.851388888888889</c:v>
                </c:pt>
                <c:pt idx="1227">
                  <c:v>0.852083333333333</c:v>
                </c:pt>
                <c:pt idx="1228">
                  <c:v>0.852777777777778</c:v>
                </c:pt>
                <c:pt idx="1229">
                  <c:v>0.853472222222222</c:v>
                </c:pt>
                <c:pt idx="1230">
                  <c:v>0.854166666666667</c:v>
                </c:pt>
                <c:pt idx="1231">
                  <c:v>0.854861111111111</c:v>
                </c:pt>
                <c:pt idx="1232">
                  <c:v>0.855555555555556</c:v>
                </c:pt>
                <c:pt idx="1233">
                  <c:v>0.85625</c:v>
                </c:pt>
                <c:pt idx="1234">
                  <c:v>0.856944444444444</c:v>
                </c:pt>
                <c:pt idx="1235">
                  <c:v>0.857638888888889</c:v>
                </c:pt>
                <c:pt idx="1236">
                  <c:v>0.858333333333333</c:v>
                </c:pt>
                <c:pt idx="1237">
                  <c:v>0.859027777777778</c:v>
                </c:pt>
                <c:pt idx="1238">
                  <c:v>0.859722222222222</c:v>
                </c:pt>
                <c:pt idx="1239">
                  <c:v>0.860416666666667</c:v>
                </c:pt>
                <c:pt idx="1240">
                  <c:v>0.861111111111111</c:v>
                </c:pt>
                <c:pt idx="1241">
                  <c:v>0.861805555555556</c:v>
                </c:pt>
                <c:pt idx="1242">
                  <c:v>0.8625</c:v>
                </c:pt>
                <c:pt idx="1243">
                  <c:v>0.863194444444444</c:v>
                </c:pt>
                <c:pt idx="1244">
                  <c:v>0.863888888888889</c:v>
                </c:pt>
                <c:pt idx="1245">
                  <c:v>0.864583333333333</c:v>
                </c:pt>
                <c:pt idx="1246">
                  <c:v>0.865277777777778</c:v>
                </c:pt>
                <c:pt idx="1247">
                  <c:v>0.865972222222222</c:v>
                </c:pt>
                <c:pt idx="1248">
                  <c:v>0.866666666666667</c:v>
                </c:pt>
                <c:pt idx="1249">
                  <c:v>0.867361111111111</c:v>
                </c:pt>
                <c:pt idx="1250">
                  <c:v>0.868055555555555</c:v>
                </c:pt>
                <c:pt idx="1251">
                  <c:v>0.86875</c:v>
                </c:pt>
                <c:pt idx="1252">
                  <c:v>0.869444444444444</c:v>
                </c:pt>
                <c:pt idx="1253">
                  <c:v>0.870138888888889</c:v>
                </c:pt>
                <c:pt idx="1254">
                  <c:v>0.870833333333333</c:v>
                </c:pt>
                <c:pt idx="1255">
                  <c:v>0.871527777777778</c:v>
                </c:pt>
                <c:pt idx="1256">
                  <c:v>0.872222222222222</c:v>
                </c:pt>
                <c:pt idx="1257">
                  <c:v>0.872916666666667</c:v>
                </c:pt>
                <c:pt idx="1258">
                  <c:v>0.873611111111111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0.876388888888889</c:v>
                </c:pt>
                <c:pt idx="1263">
                  <c:v>0.877083333333333</c:v>
                </c:pt>
                <c:pt idx="1264">
                  <c:v>0.877777777777778</c:v>
                </c:pt>
                <c:pt idx="1265">
                  <c:v>0.878472222222222</c:v>
                </c:pt>
                <c:pt idx="1266">
                  <c:v>0.879166666666667</c:v>
                </c:pt>
                <c:pt idx="1267">
                  <c:v>0.879861111111111</c:v>
                </c:pt>
                <c:pt idx="1268">
                  <c:v>0.880555555555555</c:v>
                </c:pt>
                <c:pt idx="1269">
                  <c:v>0.88125</c:v>
                </c:pt>
                <c:pt idx="1270">
                  <c:v>0.881944444444444</c:v>
                </c:pt>
                <c:pt idx="1271">
                  <c:v>0.882638888888889</c:v>
                </c:pt>
                <c:pt idx="1272">
                  <c:v>0.883333333333333</c:v>
                </c:pt>
                <c:pt idx="1273">
                  <c:v>0.884027777777778</c:v>
                </c:pt>
                <c:pt idx="1274">
                  <c:v>0.884722222222222</c:v>
                </c:pt>
                <c:pt idx="1275">
                  <c:v>0.885416666666667</c:v>
                </c:pt>
                <c:pt idx="1276">
                  <c:v>0.886111111111111</c:v>
                </c:pt>
                <c:pt idx="1277">
                  <c:v>0.886805555555556</c:v>
                </c:pt>
                <c:pt idx="1278">
                  <c:v>0.8875</c:v>
                </c:pt>
                <c:pt idx="1279">
                  <c:v>0.888194444444444</c:v>
                </c:pt>
                <c:pt idx="1280">
                  <c:v>0.888888888888889</c:v>
                </c:pt>
                <c:pt idx="1281">
                  <c:v>0.889583333333333</c:v>
                </c:pt>
                <c:pt idx="1282">
                  <c:v>0.890277777777778</c:v>
                </c:pt>
                <c:pt idx="1283">
                  <c:v>0.890972222222222</c:v>
                </c:pt>
                <c:pt idx="1284">
                  <c:v>0.891666666666667</c:v>
                </c:pt>
                <c:pt idx="1285">
                  <c:v>0.892361111111111</c:v>
                </c:pt>
                <c:pt idx="1286">
                  <c:v>0.893055555555556</c:v>
                </c:pt>
                <c:pt idx="1287">
                  <c:v>0.89375</c:v>
                </c:pt>
                <c:pt idx="1288">
                  <c:v>0.894444444444444</c:v>
                </c:pt>
                <c:pt idx="1289">
                  <c:v>0.895138888888889</c:v>
                </c:pt>
                <c:pt idx="1290">
                  <c:v>0.895833333333333</c:v>
                </c:pt>
                <c:pt idx="1291">
                  <c:v>0.896527777777778</c:v>
                </c:pt>
                <c:pt idx="1292">
                  <c:v>0.897222222222222</c:v>
                </c:pt>
                <c:pt idx="1293">
                  <c:v>0.897916666666667</c:v>
                </c:pt>
                <c:pt idx="1294">
                  <c:v>0.898611111111111</c:v>
                </c:pt>
                <c:pt idx="1295">
                  <c:v>0.899305555555555</c:v>
                </c:pt>
                <c:pt idx="1296">
                  <c:v>0.9</c:v>
                </c:pt>
                <c:pt idx="1297">
                  <c:v>0.900694444444444</c:v>
                </c:pt>
                <c:pt idx="1298">
                  <c:v>0.901388888888889</c:v>
                </c:pt>
                <c:pt idx="1299">
                  <c:v>0.902083333333333</c:v>
                </c:pt>
                <c:pt idx="1300">
                  <c:v>0.902777777777778</c:v>
                </c:pt>
                <c:pt idx="1301">
                  <c:v>0.903472222222222</c:v>
                </c:pt>
                <c:pt idx="1302">
                  <c:v>0.904166666666667</c:v>
                </c:pt>
                <c:pt idx="1303">
                  <c:v>0.904861111111111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0.907638888888889</c:v>
                </c:pt>
                <c:pt idx="1308">
                  <c:v>0.908333333333333</c:v>
                </c:pt>
                <c:pt idx="1309">
                  <c:v>0.909027777777778</c:v>
                </c:pt>
                <c:pt idx="1310">
                  <c:v>0.909722222222222</c:v>
                </c:pt>
                <c:pt idx="1311">
                  <c:v>0.910416666666667</c:v>
                </c:pt>
                <c:pt idx="1312">
                  <c:v>0.911111111111111</c:v>
                </c:pt>
                <c:pt idx="1313">
                  <c:v>0.911805555555556</c:v>
                </c:pt>
                <c:pt idx="1314">
                  <c:v>0.9125</c:v>
                </c:pt>
                <c:pt idx="1315">
                  <c:v>0.913194444444445</c:v>
                </c:pt>
                <c:pt idx="1316">
                  <c:v>0.913888888888889</c:v>
                </c:pt>
                <c:pt idx="1317">
                  <c:v>0.914583333333333</c:v>
                </c:pt>
                <c:pt idx="1318">
                  <c:v>0.915277777777778</c:v>
                </c:pt>
                <c:pt idx="1319">
                  <c:v>0.915972222222222</c:v>
                </c:pt>
                <c:pt idx="1320">
                  <c:v>0.916666666666667</c:v>
                </c:pt>
                <c:pt idx="1321">
                  <c:v>0.917361111111111</c:v>
                </c:pt>
                <c:pt idx="1322">
                  <c:v>0.918055555555556</c:v>
                </c:pt>
                <c:pt idx="1323">
                  <c:v>0.91875</c:v>
                </c:pt>
                <c:pt idx="1324">
                  <c:v>0.919444444444444</c:v>
                </c:pt>
                <c:pt idx="1325">
                  <c:v>0.920138888888889</c:v>
                </c:pt>
                <c:pt idx="1326">
                  <c:v>0.920833333333333</c:v>
                </c:pt>
                <c:pt idx="1327">
                  <c:v>0.921527777777778</c:v>
                </c:pt>
                <c:pt idx="1328">
                  <c:v>0.922222222222222</c:v>
                </c:pt>
                <c:pt idx="1329">
                  <c:v>0.922916666666667</c:v>
                </c:pt>
                <c:pt idx="1330">
                  <c:v>0.923611111111111</c:v>
                </c:pt>
                <c:pt idx="1331">
                  <c:v>0.924305555555556</c:v>
                </c:pt>
                <c:pt idx="1332">
                  <c:v>0.925</c:v>
                </c:pt>
                <c:pt idx="1333">
                  <c:v>0.925694444444444</c:v>
                </c:pt>
                <c:pt idx="1334">
                  <c:v>0.926388888888889</c:v>
                </c:pt>
                <c:pt idx="1335">
                  <c:v>0.927083333333333</c:v>
                </c:pt>
                <c:pt idx="1336">
                  <c:v>0.927777777777778</c:v>
                </c:pt>
                <c:pt idx="1337">
                  <c:v>0.928472222222222</c:v>
                </c:pt>
                <c:pt idx="1338">
                  <c:v>0.929166666666667</c:v>
                </c:pt>
                <c:pt idx="1339">
                  <c:v>0.929861111111111</c:v>
                </c:pt>
                <c:pt idx="1340">
                  <c:v>0.930555555555555</c:v>
                </c:pt>
                <c:pt idx="1341">
                  <c:v>0.93125</c:v>
                </c:pt>
                <c:pt idx="1342">
                  <c:v>0.931944444444444</c:v>
                </c:pt>
                <c:pt idx="1343">
                  <c:v>0.932638888888889</c:v>
                </c:pt>
                <c:pt idx="1344">
                  <c:v>0.933333333333333</c:v>
                </c:pt>
                <c:pt idx="1345">
                  <c:v>0.934027777777778</c:v>
                </c:pt>
                <c:pt idx="1346">
                  <c:v>0.934722222222222</c:v>
                </c:pt>
                <c:pt idx="1347">
                  <c:v>0.935416666666667</c:v>
                </c:pt>
                <c:pt idx="1348">
                  <c:v>0.936111111111111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0.938888888888889</c:v>
                </c:pt>
                <c:pt idx="1353">
                  <c:v>0.939583333333333</c:v>
                </c:pt>
                <c:pt idx="1354">
                  <c:v>0.940277777777778</c:v>
                </c:pt>
                <c:pt idx="1355">
                  <c:v>0.940972222222222</c:v>
                </c:pt>
                <c:pt idx="1356">
                  <c:v>0.941666666666667</c:v>
                </c:pt>
                <c:pt idx="1357">
                  <c:v>0.942361111111111</c:v>
                </c:pt>
                <c:pt idx="1358">
                  <c:v>0.943055555555556</c:v>
                </c:pt>
                <c:pt idx="1359">
                  <c:v>0.94375</c:v>
                </c:pt>
                <c:pt idx="1360">
                  <c:v>0.944444444444444</c:v>
                </c:pt>
                <c:pt idx="1361">
                  <c:v>0.945138888888889</c:v>
                </c:pt>
                <c:pt idx="1362">
                  <c:v>0.945833333333333</c:v>
                </c:pt>
                <c:pt idx="1363">
                  <c:v>0.946527777777778</c:v>
                </c:pt>
                <c:pt idx="1364">
                  <c:v>0.947222222222222</c:v>
                </c:pt>
                <c:pt idx="1365">
                  <c:v>0.947916666666667</c:v>
                </c:pt>
                <c:pt idx="1366">
                  <c:v>0.948611111111111</c:v>
                </c:pt>
                <c:pt idx="1367">
                  <c:v>0.949305555555556</c:v>
                </c:pt>
                <c:pt idx="1368">
                  <c:v>0.95</c:v>
                </c:pt>
                <c:pt idx="1369">
                  <c:v>0.950694444444444</c:v>
                </c:pt>
                <c:pt idx="1370">
                  <c:v>0.951388888888889</c:v>
                </c:pt>
                <c:pt idx="1371">
                  <c:v>0.952083333333333</c:v>
                </c:pt>
                <c:pt idx="1372">
                  <c:v>0.952777777777778</c:v>
                </c:pt>
                <c:pt idx="1373">
                  <c:v>0.953472222222222</c:v>
                </c:pt>
                <c:pt idx="1374">
                  <c:v>0.954166666666667</c:v>
                </c:pt>
                <c:pt idx="1375">
                  <c:v>0.954861111111111</c:v>
                </c:pt>
                <c:pt idx="1376">
                  <c:v>0.955555555555556</c:v>
                </c:pt>
                <c:pt idx="1377">
                  <c:v>0.95625</c:v>
                </c:pt>
                <c:pt idx="1378">
                  <c:v>0.956944444444444</c:v>
                </c:pt>
                <c:pt idx="1379">
                  <c:v>0.957638888888889</c:v>
                </c:pt>
                <c:pt idx="1380">
                  <c:v>0.958333333333333</c:v>
                </c:pt>
                <c:pt idx="1381">
                  <c:v>0.959027777777778</c:v>
                </c:pt>
                <c:pt idx="1382">
                  <c:v>0.959722222222222</c:v>
                </c:pt>
                <c:pt idx="1383">
                  <c:v>0.960416666666667</c:v>
                </c:pt>
                <c:pt idx="1384">
                  <c:v>0.961111111111111</c:v>
                </c:pt>
                <c:pt idx="1385">
                  <c:v>0.961805555555555</c:v>
                </c:pt>
                <c:pt idx="1386">
                  <c:v>0.9625</c:v>
                </c:pt>
                <c:pt idx="1387">
                  <c:v>0.963194444444444</c:v>
                </c:pt>
                <c:pt idx="1388">
                  <c:v>0.963888888888889</c:v>
                </c:pt>
                <c:pt idx="1389">
                  <c:v>0.964583333333333</c:v>
                </c:pt>
                <c:pt idx="1390">
                  <c:v>0.965277777777778</c:v>
                </c:pt>
                <c:pt idx="1391">
                  <c:v>0.965972222222222</c:v>
                </c:pt>
                <c:pt idx="1392">
                  <c:v>0.966666666666667</c:v>
                </c:pt>
                <c:pt idx="1393">
                  <c:v>0.967361111111111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0.970138888888889</c:v>
                </c:pt>
                <c:pt idx="1398">
                  <c:v>0.970833333333333</c:v>
                </c:pt>
                <c:pt idx="1399">
                  <c:v>0.971527777777778</c:v>
                </c:pt>
                <c:pt idx="1400">
                  <c:v>0.972222222222222</c:v>
                </c:pt>
                <c:pt idx="1401">
                  <c:v>0.972916666666667</c:v>
                </c:pt>
                <c:pt idx="1402">
                  <c:v>0.973611111111111</c:v>
                </c:pt>
                <c:pt idx="1403">
                  <c:v>0.974305555555556</c:v>
                </c:pt>
                <c:pt idx="1404">
                  <c:v>0.975</c:v>
                </c:pt>
                <c:pt idx="1405">
                  <c:v>0.975694444444445</c:v>
                </c:pt>
                <c:pt idx="1406">
                  <c:v>0.976388888888889</c:v>
                </c:pt>
                <c:pt idx="1407">
                  <c:v>0.977083333333333</c:v>
                </c:pt>
                <c:pt idx="1408">
                  <c:v>0.977777777777778</c:v>
                </c:pt>
                <c:pt idx="1409">
                  <c:v>0.978472222222222</c:v>
                </c:pt>
                <c:pt idx="1410">
                  <c:v>0.979166666666667</c:v>
                </c:pt>
                <c:pt idx="1411">
                  <c:v>0.979861111111111</c:v>
                </c:pt>
                <c:pt idx="1412">
                  <c:v>0.980555555555556</c:v>
                </c:pt>
                <c:pt idx="1413">
                  <c:v>0.98125</c:v>
                </c:pt>
                <c:pt idx="1414">
                  <c:v>0.981944444444444</c:v>
                </c:pt>
                <c:pt idx="1415">
                  <c:v>0.982638888888889</c:v>
                </c:pt>
                <c:pt idx="1416">
                  <c:v>0.983333333333333</c:v>
                </c:pt>
                <c:pt idx="1417">
                  <c:v>0.984027777777778</c:v>
                </c:pt>
                <c:pt idx="1418">
                  <c:v>0.984722222222222</c:v>
                </c:pt>
                <c:pt idx="1419">
                  <c:v>0.985416666666667</c:v>
                </c:pt>
                <c:pt idx="1420">
                  <c:v>0.986111111111111</c:v>
                </c:pt>
                <c:pt idx="1421">
                  <c:v>0.986805555555556</c:v>
                </c:pt>
                <c:pt idx="1422">
                  <c:v>0.9875</c:v>
                </c:pt>
                <c:pt idx="1423">
                  <c:v>0.988194444444444</c:v>
                </c:pt>
                <c:pt idx="1424">
                  <c:v>0.988888888888889</c:v>
                </c:pt>
                <c:pt idx="1425">
                  <c:v>0.989583333333333</c:v>
                </c:pt>
                <c:pt idx="1426">
                  <c:v>0.990277777777778</c:v>
                </c:pt>
                <c:pt idx="1427">
                  <c:v>0.990972222222222</c:v>
                </c:pt>
                <c:pt idx="1428">
                  <c:v>0.991666666666667</c:v>
                </c:pt>
                <c:pt idx="1429">
                  <c:v>0.992361111111111</c:v>
                </c:pt>
                <c:pt idx="1430">
                  <c:v>0.993055555555555</c:v>
                </c:pt>
                <c:pt idx="1431">
                  <c:v>0.99375</c:v>
                </c:pt>
                <c:pt idx="1432">
                  <c:v>0.994444444444444</c:v>
                </c:pt>
                <c:pt idx="1433">
                  <c:v>0.995138888888889</c:v>
                </c:pt>
                <c:pt idx="1434">
                  <c:v>0.995833333333333</c:v>
                </c:pt>
                <c:pt idx="1435">
                  <c:v>0.996527777777778</c:v>
                </c:pt>
                <c:pt idx="1436">
                  <c:v>0.997222222222222</c:v>
                </c:pt>
                <c:pt idx="1437">
                  <c:v>0.997916666666667</c:v>
                </c:pt>
                <c:pt idx="1438">
                  <c:v>0.998611111111111</c:v>
                </c:pt>
                <c:pt idx="1439">
                  <c:v>0.999305555555556</c:v>
                </c:pt>
              </c:numCache>
            </c:numRef>
          </c:xVal>
          <c:yVal>
            <c:numRef>
              <c:f>'Single Battery Peak-Shaving'!$E$3:$E$1442</c:f>
              <c:numCache>
                <c:formatCode>General</c:formatCode>
                <c:ptCount val="1440"/>
                <c:pt idx="0">
                  <c:v>9127.67</c:v>
                </c:pt>
                <c:pt idx="1">
                  <c:v>9127.67</c:v>
                </c:pt>
                <c:pt idx="2">
                  <c:v>9127.67</c:v>
                </c:pt>
                <c:pt idx="3">
                  <c:v>9127.67</c:v>
                </c:pt>
                <c:pt idx="4">
                  <c:v>9127.67</c:v>
                </c:pt>
                <c:pt idx="5">
                  <c:v>2500.01</c:v>
                </c:pt>
                <c:pt idx="6">
                  <c:v>2500.01</c:v>
                </c:pt>
                <c:pt idx="7">
                  <c:v>2500.01</c:v>
                </c:pt>
                <c:pt idx="8">
                  <c:v>2500.01</c:v>
                </c:pt>
                <c:pt idx="9">
                  <c:v>2500.01</c:v>
                </c:pt>
                <c:pt idx="10">
                  <c:v>2500.01</c:v>
                </c:pt>
                <c:pt idx="11">
                  <c:v>2500.01</c:v>
                </c:pt>
                <c:pt idx="12">
                  <c:v>2500.01</c:v>
                </c:pt>
                <c:pt idx="13">
                  <c:v>2500.01</c:v>
                </c:pt>
                <c:pt idx="14">
                  <c:v>2500.01</c:v>
                </c:pt>
                <c:pt idx="15">
                  <c:v>2500.01</c:v>
                </c:pt>
                <c:pt idx="16">
                  <c:v>2500.01</c:v>
                </c:pt>
                <c:pt idx="17">
                  <c:v>2500.01</c:v>
                </c:pt>
                <c:pt idx="18">
                  <c:v>2500.01</c:v>
                </c:pt>
                <c:pt idx="19">
                  <c:v>2500.01</c:v>
                </c:pt>
                <c:pt idx="20">
                  <c:v>2500.01</c:v>
                </c:pt>
                <c:pt idx="21">
                  <c:v>2500.01</c:v>
                </c:pt>
                <c:pt idx="22">
                  <c:v>7851.92</c:v>
                </c:pt>
                <c:pt idx="23">
                  <c:v>7852.05</c:v>
                </c:pt>
                <c:pt idx="24">
                  <c:v>7740.09</c:v>
                </c:pt>
                <c:pt idx="25">
                  <c:v>7740.19</c:v>
                </c:pt>
                <c:pt idx="26">
                  <c:v>7740.27</c:v>
                </c:pt>
                <c:pt idx="27">
                  <c:v>2500.01</c:v>
                </c:pt>
                <c:pt idx="28">
                  <c:v>2500.01</c:v>
                </c:pt>
                <c:pt idx="29">
                  <c:v>2500.01</c:v>
                </c:pt>
                <c:pt idx="30">
                  <c:v>2500.01</c:v>
                </c:pt>
                <c:pt idx="31">
                  <c:v>2500.0</c:v>
                </c:pt>
                <c:pt idx="32">
                  <c:v>2500.0</c:v>
                </c:pt>
                <c:pt idx="33">
                  <c:v>2500.0</c:v>
                </c:pt>
                <c:pt idx="34">
                  <c:v>2500.0</c:v>
                </c:pt>
                <c:pt idx="35">
                  <c:v>2500.0</c:v>
                </c:pt>
                <c:pt idx="36">
                  <c:v>7652.35</c:v>
                </c:pt>
                <c:pt idx="37">
                  <c:v>7652.24</c:v>
                </c:pt>
                <c:pt idx="38">
                  <c:v>7652.11</c:v>
                </c:pt>
                <c:pt idx="39">
                  <c:v>7651.96</c:v>
                </c:pt>
                <c:pt idx="40">
                  <c:v>7651.8</c:v>
                </c:pt>
                <c:pt idx="41">
                  <c:v>7651.62</c:v>
                </c:pt>
                <c:pt idx="42">
                  <c:v>2500.01</c:v>
                </c:pt>
                <c:pt idx="43">
                  <c:v>2500.01</c:v>
                </c:pt>
                <c:pt idx="44">
                  <c:v>2500.01</c:v>
                </c:pt>
                <c:pt idx="45">
                  <c:v>2500.01</c:v>
                </c:pt>
                <c:pt idx="46">
                  <c:v>2500.01</c:v>
                </c:pt>
                <c:pt idx="47">
                  <c:v>2500.01</c:v>
                </c:pt>
                <c:pt idx="48">
                  <c:v>2500.01</c:v>
                </c:pt>
                <c:pt idx="49">
                  <c:v>2500.01</c:v>
                </c:pt>
                <c:pt idx="50">
                  <c:v>7649.22</c:v>
                </c:pt>
                <c:pt idx="51">
                  <c:v>7648.86</c:v>
                </c:pt>
                <c:pt idx="52">
                  <c:v>7648.49</c:v>
                </c:pt>
                <c:pt idx="53">
                  <c:v>7648.11</c:v>
                </c:pt>
                <c:pt idx="54">
                  <c:v>7647.7</c:v>
                </c:pt>
                <c:pt idx="55">
                  <c:v>7647.28</c:v>
                </c:pt>
                <c:pt idx="56">
                  <c:v>7646.84</c:v>
                </c:pt>
                <c:pt idx="57">
                  <c:v>2500.01</c:v>
                </c:pt>
                <c:pt idx="58">
                  <c:v>2500.01</c:v>
                </c:pt>
                <c:pt idx="59">
                  <c:v>2500.01</c:v>
                </c:pt>
                <c:pt idx="60">
                  <c:v>2500.0</c:v>
                </c:pt>
                <c:pt idx="61">
                  <c:v>2500.0</c:v>
                </c:pt>
                <c:pt idx="62">
                  <c:v>2500.0</c:v>
                </c:pt>
                <c:pt idx="63">
                  <c:v>2500.0</c:v>
                </c:pt>
                <c:pt idx="64">
                  <c:v>7602.06</c:v>
                </c:pt>
                <c:pt idx="65">
                  <c:v>7600.6</c:v>
                </c:pt>
                <c:pt idx="66">
                  <c:v>7599.15</c:v>
                </c:pt>
                <c:pt idx="67">
                  <c:v>7597.72</c:v>
                </c:pt>
                <c:pt idx="68">
                  <c:v>7596.31</c:v>
                </c:pt>
                <c:pt idx="69">
                  <c:v>7594.91</c:v>
                </c:pt>
                <c:pt idx="70">
                  <c:v>7593.53</c:v>
                </c:pt>
                <c:pt idx="71">
                  <c:v>2500.01</c:v>
                </c:pt>
                <c:pt idx="72">
                  <c:v>2500.01</c:v>
                </c:pt>
                <c:pt idx="73">
                  <c:v>2500.01</c:v>
                </c:pt>
                <c:pt idx="74">
                  <c:v>2500.01</c:v>
                </c:pt>
                <c:pt idx="75">
                  <c:v>2500.01</c:v>
                </c:pt>
                <c:pt idx="76">
                  <c:v>2500.01</c:v>
                </c:pt>
                <c:pt idx="77">
                  <c:v>2500.01</c:v>
                </c:pt>
                <c:pt idx="78">
                  <c:v>7583.14</c:v>
                </c:pt>
                <c:pt idx="79">
                  <c:v>7581.92</c:v>
                </c:pt>
                <c:pt idx="80">
                  <c:v>7580.72</c:v>
                </c:pt>
                <c:pt idx="81">
                  <c:v>7579.53</c:v>
                </c:pt>
                <c:pt idx="82">
                  <c:v>7578.36</c:v>
                </c:pt>
                <c:pt idx="83">
                  <c:v>7577.21</c:v>
                </c:pt>
                <c:pt idx="84">
                  <c:v>7576.08</c:v>
                </c:pt>
                <c:pt idx="85">
                  <c:v>7574.96</c:v>
                </c:pt>
                <c:pt idx="86">
                  <c:v>2500.01</c:v>
                </c:pt>
                <c:pt idx="87">
                  <c:v>2500.01</c:v>
                </c:pt>
                <c:pt idx="88">
                  <c:v>2500.01</c:v>
                </c:pt>
                <c:pt idx="89">
                  <c:v>2500.01</c:v>
                </c:pt>
                <c:pt idx="90">
                  <c:v>2500.01</c:v>
                </c:pt>
                <c:pt idx="91">
                  <c:v>2500.0</c:v>
                </c:pt>
                <c:pt idx="92">
                  <c:v>2500.0</c:v>
                </c:pt>
                <c:pt idx="93">
                  <c:v>7562.66</c:v>
                </c:pt>
                <c:pt idx="94">
                  <c:v>7561.7</c:v>
                </c:pt>
                <c:pt idx="95">
                  <c:v>7560.76</c:v>
                </c:pt>
                <c:pt idx="96">
                  <c:v>7559.83</c:v>
                </c:pt>
                <c:pt idx="97">
                  <c:v>7522.06</c:v>
                </c:pt>
                <c:pt idx="98">
                  <c:v>7521.17</c:v>
                </c:pt>
                <c:pt idx="99">
                  <c:v>7520.3</c:v>
                </c:pt>
                <c:pt idx="100">
                  <c:v>7519.44</c:v>
                </c:pt>
                <c:pt idx="101">
                  <c:v>2500.01</c:v>
                </c:pt>
                <c:pt idx="102">
                  <c:v>2500.01</c:v>
                </c:pt>
                <c:pt idx="103">
                  <c:v>2500.01</c:v>
                </c:pt>
                <c:pt idx="104">
                  <c:v>2500.01</c:v>
                </c:pt>
                <c:pt idx="105">
                  <c:v>2500.01</c:v>
                </c:pt>
                <c:pt idx="106">
                  <c:v>2500.01</c:v>
                </c:pt>
                <c:pt idx="107">
                  <c:v>2500.01</c:v>
                </c:pt>
                <c:pt idx="108">
                  <c:v>7513.2</c:v>
                </c:pt>
                <c:pt idx="109">
                  <c:v>7512.5</c:v>
                </c:pt>
                <c:pt idx="110">
                  <c:v>7511.82</c:v>
                </c:pt>
                <c:pt idx="111">
                  <c:v>7511.15</c:v>
                </c:pt>
                <c:pt idx="112">
                  <c:v>7510.5</c:v>
                </c:pt>
                <c:pt idx="113">
                  <c:v>7509.86</c:v>
                </c:pt>
                <c:pt idx="114">
                  <c:v>7509.24</c:v>
                </c:pt>
                <c:pt idx="115">
                  <c:v>7508.64</c:v>
                </c:pt>
                <c:pt idx="116">
                  <c:v>2500.01</c:v>
                </c:pt>
                <c:pt idx="117">
                  <c:v>2500.01</c:v>
                </c:pt>
                <c:pt idx="118">
                  <c:v>2500.01</c:v>
                </c:pt>
                <c:pt idx="119">
                  <c:v>2500.01</c:v>
                </c:pt>
                <c:pt idx="120">
                  <c:v>2500.0</c:v>
                </c:pt>
                <c:pt idx="121">
                  <c:v>2500.0</c:v>
                </c:pt>
                <c:pt idx="122">
                  <c:v>2500.0</c:v>
                </c:pt>
                <c:pt idx="123">
                  <c:v>7498.39</c:v>
                </c:pt>
                <c:pt idx="124">
                  <c:v>7498.77</c:v>
                </c:pt>
                <c:pt idx="125">
                  <c:v>7499.13</c:v>
                </c:pt>
                <c:pt idx="126">
                  <c:v>7499.47</c:v>
                </c:pt>
                <c:pt idx="127">
                  <c:v>7499.8</c:v>
                </c:pt>
                <c:pt idx="128">
                  <c:v>7500.12</c:v>
                </c:pt>
                <c:pt idx="129">
                  <c:v>7500.42</c:v>
                </c:pt>
                <c:pt idx="130">
                  <c:v>7500.71</c:v>
                </c:pt>
                <c:pt idx="131">
                  <c:v>2500.01</c:v>
                </c:pt>
                <c:pt idx="132">
                  <c:v>2500.01</c:v>
                </c:pt>
                <c:pt idx="133">
                  <c:v>2500.01</c:v>
                </c:pt>
                <c:pt idx="134">
                  <c:v>2500.01</c:v>
                </c:pt>
                <c:pt idx="135">
                  <c:v>2500.01</c:v>
                </c:pt>
                <c:pt idx="136">
                  <c:v>2500.01</c:v>
                </c:pt>
                <c:pt idx="137">
                  <c:v>7502.34</c:v>
                </c:pt>
                <c:pt idx="138">
                  <c:v>7502.52</c:v>
                </c:pt>
                <c:pt idx="139">
                  <c:v>7502.68</c:v>
                </c:pt>
                <c:pt idx="140">
                  <c:v>7502.83</c:v>
                </c:pt>
                <c:pt idx="141">
                  <c:v>7502.96</c:v>
                </c:pt>
                <c:pt idx="142">
                  <c:v>7503.08</c:v>
                </c:pt>
                <c:pt idx="143">
                  <c:v>7503.19</c:v>
                </c:pt>
                <c:pt idx="144">
                  <c:v>7503.28</c:v>
                </c:pt>
                <c:pt idx="145">
                  <c:v>2500.01</c:v>
                </c:pt>
                <c:pt idx="146">
                  <c:v>2517.3</c:v>
                </c:pt>
                <c:pt idx="147">
                  <c:v>2517.3</c:v>
                </c:pt>
                <c:pt idx="148">
                  <c:v>2517.3</c:v>
                </c:pt>
                <c:pt idx="149">
                  <c:v>2517.3</c:v>
                </c:pt>
                <c:pt idx="150">
                  <c:v>2517.3</c:v>
                </c:pt>
                <c:pt idx="151">
                  <c:v>2517.3</c:v>
                </c:pt>
                <c:pt idx="152">
                  <c:v>7520.79</c:v>
                </c:pt>
                <c:pt idx="153">
                  <c:v>7520.76</c:v>
                </c:pt>
                <c:pt idx="154">
                  <c:v>7520.71</c:v>
                </c:pt>
                <c:pt idx="155">
                  <c:v>7544.16</c:v>
                </c:pt>
                <c:pt idx="156">
                  <c:v>7544.08</c:v>
                </c:pt>
                <c:pt idx="157">
                  <c:v>7543.99</c:v>
                </c:pt>
                <c:pt idx="158">
                  <c:v>7543.89</c:v>
                </c:pt>
                <c:pt idx="159">
                  <c:v>7543.77</c:v>
                </c:pt>
                <c:pt idx="160">
                  <c:v>2500.01</c:v>
                </c:pt>
                <c:pt idx="161">
                  <c:v>2500.01</c:v>
                </c:pt>
                <c:pt idx="162">
                  <c:v>2500.01</c:v>
                </c:pt>
                <c:pt idx="163">
                  <c:v>2500.01</c:v>
                </c:pt>
                <c:pt idx="164">
                  <c:v>2500.01</c:v>
                </c:pt>
                <c:pt idx="165">
                  <c:v>2500.01</c:v>
                </c:pt>
                <c:pt idx="166">
                  <c:v>2500.01</c:v>
                </c:pt>
                <c:pt idx="167">
                  <c:v>7542.3</c:v>
                </c:pt>
                <c:pt idx="168">
                  <c:v>7542.05</c:v>
                </c:pt>
                <c:pt idx="169">
                  <c:v>7541.79</c:v>
                </c:pt>
                <c:pt idx="170">
                  <c:v>7541.52</c:v>
                </c:pt>
                <c:pt idx="171">
                  <c:v>7541.23</c:v>
                </c:pt>
                <c:pt idx="172">
                  <c:v>7540.93</c:v>
                </c:pt>
                <c:pt idx="173">
                  <c:v>7540.61</c:v>
                </c:pt>
                <c:pt idx="174">
                  <c:v>7540.28</c:v>
                </c:pt>
                <c:pt idx="175">
                  <c:v>2500.01</c:v>
                </c:pt>
                <c:pt idx="176">
                  <c:v>2500.01</c:v>
                </c:pt>
                <c:pt idx="177">
                  <c:v>2500.01</c:v>
                </c:pt>
                <c:pt idx="178">
                  <c:v>2500.01</c:v>
                </c:pt>
                <c:pt idx="179">
                  <c:v>2500.01</c:v>
                </c:pt>
                <c:pt idx="180">
                  <c:v>2500.0</c:v>
                </c:pt>
                <c:pt idx="181">
                  <c:v>7526.77</c:v>
                </c:pt>
                <c:pt idx="182">
                  <c:v>7525.52</c:v>
                </c:pt>
                <c:pt idx="183">
                  <c:v>7524.29</c:v>
                </c:pt>
                <c:pt idx="184">
                  <c:v>7523.07</c:v>
                </c:pt>
                <c:pt idx="185">
                  <c:v>7521.87</c:v>
                </c:pt>
                <c:pt idx="186">
                  <c:v>7520.68</c:v>
                </c:pt>
                <c:pt idx="187">
                  <c:v>7519.51</c:v>
                </c:pt>
                <c:pt idx="188">
                  <c:v>7518.35</c:v>
                </c:pt>
                <c:pt idx="189">
                  <c:v>2500.01</c:v>
                </c:pt>
                <c:pt idx="190">
                  <c:v>2500.01</c:v>
                </c:pt>
                <c:pt idx="191">
                  <c:v>2500.01</c:v>
                </c:pt>
                <c:pt idx="192">
                  <c:v>2500.01</c:v>
                </c:pt>
                <c:pt idx="193">
                  <c:v>2500.01</c:v>
                </c:pt>
                <c:pt idx="194">
                  <c:v>2500.01</c:v>
                </c:pt>
                <c:pt idx="195">
                  <c:v>2500.01</c:v>
                </c:pt>
                <c:pt idx="196">
                  <c:v>7509.59</c:v>
                </c:pt>
                <c:pt idx="197">
                  <c:v>7508.56</c:v>
                </c:pt>
                <c:pt idx="198">
                  <c:v>7507.55</c:v>
                </c:pt>
                <c:pt idx="199">
                  <c:v>7506.55</c:v>
                </c:pt>
                <c:pt idx="200">
                  <c:v>7505.56</c:v>
                </c:pt>
                <c:pt idx="201">
                  <c:v>7504.59</c:v>
                </c:pt>
                <c:pt idx="202">
                  <c:v>7503.63</c:v>
                </c:pt>
                <c:pt idx="203">
                  <c:v>7484.74</c:v>
                </c:pt>
                <c:pt idx="204">
                  <c:v>7483.81</c:v>
                </c:pt>
                <c:pt idx="205">
                  <c:v>2500.01</c:v>
                </c:pt>
                <c:pt idx="206">
                  <c:v>2500.01</c:v>
                </c:pt>
                <c:pt idx="207">
                  <c:v>2500.01</c:v>
                </c:pt>
                <c:pt idx="208">
                  <c:v>2500.01</c:v>
                </c:pt>
                <c:pt idx="209">
                  <c:v>2500.01</c:v>
                </c:pt>
                <c:pt idx="210">
                  <c:v>2510.52</c:v>
                </c:pt>
                <c:pt idx="211">
                  <c:v>2510.52</c:v>
                </c:pt>
                <c:pt idx="212">
                  <c:v>7487.39</c:v>
                </c:pt>
                <c:pt idx="213">
                  <c:v>7486.59</c:v>
                </c:pt>
                <c:pt idx="214">
                  <c:v>7485.8</c:v>
                </c:pt>
                <c:pt idx="215">
                  <c:v>7485.03</c:v>
                </c:pt>
                <c:pt idx="216">
                  <c:v>7484.27</c:v>
                </c:pt>
                <c:pt idx="217">
                  <c:v>7483.52</c:v>
                </c:pt>
                <c:pt idx="218">
                  <c:v>7482.79</c:v>
                </c:pt>
                <c:pt idx="219">
                  <c:v>7482.07</c:v>
                </c:pt>
                <c:pt idx="220">
                  <c:v>7481.36</c:v>
                </c:pt>
                <c:pt idx="221">
                  <c:v>2500.01</c:v>
                </c:pt>
                <c:pt idx="222">
                  <c:v>2500.01</c:v>
                </c:pt>
                <c:pt idx="223">
                  <c:v>2500.01</c:v>
                </c:pt>
                <c:pt idx="224">
                  <c:v>2500.01</c:v>
                </c:pt>
                <c:pt idx="225">
                  <c:v>2500.01</c:v>
                </c:pt>
                <c:pt idx="226">
                  <c:v>2500.01</c:v>
                </c:pt>
                <c:pt idx="227">
                  <c:v>7476.83</c:v>
                </c:pt>
                <c:pt idx="228">
                  <c:v>7476.24</c:v>
                </c:pt>
                <c:pt idx="229">
                  <c:v>7475.66</c:v>
                </c:pt>
                <c:pt idx="230">
                  <c:v>7475.1</c:v>
                </c:pt>
                <c:pt idx="231">
                  <c:v>7474.55</c:v>
                </c:pt>
                <c:pt idx="232">
                  <c:v>7474.01</c:v>
                </c:pt>
                <c:pt idx="233">
                  <c:v>7473.49</c:v>
                </c:pt>
                <c:pt idx="234">
                  <c:v>7472.98</c:v>
                </c:pt>
                <c:pt idx="235">
                  <c:v>7472.49</c:v>
                </c:pt>
                <c:pt idx="236">
                  <c:v>2500.01</c:v>
                </c:pt>
                <c:pt idx="237">
                  <c:v>2500.01</c:v>
                </c:pt>
                <c:pt idx="238">
                  <c:v>2500.01</c:v>
                </c:pt>
                <c:pt idx="239">
                  <c:v>2500.01</c:v>
                </c:pt>
                <c:pt idx="240">
                  <c:v>2500.0</c:v>
                </c:pt>
                <c:pt idx="241">
                  <c:v>2500.0</c:v>
                </c:pt>
                <c:pt idx="242">
                  <c:v>2500.0</c:v>
                </c:pt>
                <c:pt idx="243">
                  <c:v>7248.17</c:v>
                </c:pt>
                <c:pt idx="244">
                  <c:v>7248.17</c:v>
                </c:pt>
                <c:pt idx="245">
                  <c:v>7248.17</c:v>
                </c:pt>
                <c:pt idx="246">
                  <c:v>7248.17</c:v>
                </c:pt>
                <c:pt idx="247">
                  <c:v>7248.17</c:v>
                </c:pt>
                <c:pt idx="248">
                  <c:v>7248.17</c:v>
                </c:pt>
                <c:pt idx="249">
                  <c:v>7248.17</c:v>
                </c:pt>
                <c:pt idx="250">
                  <c:v>7248.17</c:v>
                </c:pt>
                <c:pt idx="251">
                  <c:v>7248.17</c:v>
                </c:pt>
                <c:pt idx="252">
                  <c:v>2500.01</c:v>
                </c:pt>
                <c:pt idx="253">
                  <c:v>2500.01</c:v>
                </c:pt>
                <c:pt idx="254">
                  <c:v>2500.01</c:v>
                </c:pt>
                <c:pt idx="255">
                  <c:v>2516.66</c:v>
                </c:pt>
                <c:pt idx="256">
                  <c:v>2516.66</c:v>
                </c:pt>
                <c:pt idx="257">
                  <c:v>2516.66</c:v>
                </c:pt>
                <c:pt idx="258">
                  <c:v>7264.81</c:v>
                </c:pt>
                <c:pt idx="259">
                  <c:v>7318.34</c:v>
                </c:pt>
                <c:pt idx="260">
                  <c:v>7318.34</c:v>
                </c:pt>
                <c:pt idx="261">
                  <c:v>7318.34</c:v>
                </c:pt>
                <c:pt idx="262">
                  <c:v>7318.34</c:v>
                </c:pt>
                <c:pt idx="263">
                  <c:v>7318.34</c:v>
                </c:pt>
                <c:pt idx="264">
                  <c:v>7318.34</c:v>
                </c:pt>
                <c:pt idx="265">
                  <c:v>7318.34</c:v>
                </c:pt>
                <c:pt idx="266">
                  <c:v>7318.34</c:v>
                </c:pt>
                <c:pt idx="267">
                  <c:v>2500.01</c:v>
                </c:pt>
                <c:pt idx="268">
                  <c:v>2500.01</c:v>
                </c:pt>
                <c:pt idx="269">
                  <c:v>2500.01</c:v>
                </c:pt>
                <c:pt idx="270">
                  <c:v>2500.01</c:v>
                </c:pt>
                <c:pt idx="271">
                  <c:v>2500.01</c:v>
                </c:pt>
                <c:pt idx="272">
                  <c:v>2500.01</c:v>
                </c:pt>
                <c:pt idx="273">
                  <c:v>2500.01</c:v>
                </c:pt>
                <c:pt idx="274">
                  <c:v>7318.34</c:v>
                </c:pt>
                <c:pt idx="275">
                  <c:v>7318.34</c:v>
                </c:pt>
                <c:pt idx="276">
                  <c:v>7534.38</c:v>
                </c:pt>
                <c:pt idx="277">
                  <c:v>7534.38</c:v>
                </c:pt>
                <c:pt idx="278">
                  <c:v>7534.38</c:v>
                </c:pt>
                <c:pt idx="279">
                  <c:v>7534.38</c:v>
                </c:pt>
                <c:pt idx="280">
                  <c:v>7534.38</c:v>
                </c:pt>
                <c:pt idx="281">
                  <c:v>7534.38</c:v>
                </c:pt>
                <c:pt idx="282">
                  <c:v>7534.38</c:v>
                </c:pt>
                <c:pt idx="283">
                  <c:v>2500.01</c:v>
                </c:pt>
                <c:pt idx="284">
                  <c:v>2500.01</c:v>
                </c:pt>
                <c:pt idx="285">
                  <c:v>2622.45</c:v>
                </c:pt>
                <c:pt idx="286">
                  <c:v>2622.45</c:v>
                </c:pt>
                <c:pt idx="287">
                  <c:v>2622.45</c:v>
                </c:pt>
                <c:pt idx="288">
                  <c:v>2622.45</c:v>
                </c:pt>
                <c:pt idx="289">
                  <c:v>7656.79</c:v>
                </c:pt>
                <c:pt idx="290">
                  <c:v>7656.79</c:v>
                </c:pt>
                <c:pt idx="291">
                  <c:v>7656.79</c:v>
                </c:pt>
                <c:pt idx="292">
                  <c:v>7656.79</c:v>
                </c:pt>
                <c:pt idx="293">
                  <c:v>7656.79</c:v>
                </c:pt>
                <c:pt idx="294">
                  <c:v>7656.79</c:v>
                </c:pt>
                <c:pt idx="295">
                  <c:v>7656.79</c:v>
                </c:pt>
                <c:pt idx="296">
                  <c:v>7656.79</c:v>
                </c:pt>
                <c:pt idx="297">
                  <c:v>2500.01</c:v>
                </c:pt>
                <c:pt idx="298">
                  <c:v>2500.01</c:v>
                </c:pt>
                <c:pt idx="299">
                  <c:v>2500.01</c:v>
                </c:pt>
                <c:pt idx="300">
                  <c:v>2500.0</c:v>
                </c:pt>
                <c:pt idx="301">
                  <c:v>2500.0</c:v>
                </c:pt>
                <c:pt idx="302">
                  <c:v>2500.0</c:v>
                </c:pt>
                <c:pt idx="303">
                  <c:v>7549.72</c:v>
                </c:pt>
                <c:pt idx="304">
                  <c:v>7549.35</c:v>
                </c:pt>
                <c:pt idx="305">
                  <c:v>7549.0</c:v>
                </c:pt>
                <c:pt idx="306">
                  <c:v>7548.66</c:v>
                </c:pt>
                <c:pt idx="307">
                  <c:v>7548.33</c:v>
                </c:pt>
                <c:pt idx="308">
                  <c:v>7548.02</c:v>
                </c:pt>
                <c:pt idx="309">
                  <c:v>7547.72</c:v>
                </c:pt>
                <c:pt idx="310">
                  <c:v>7547.43</c:v>
                </c:pt>
                <c:pt idx="311">
                  <c:v>7547.16</c:v>
                </c:pt>
                <c:pt idx="312">
                  <c:v>2500.01</c:v>
                </c:pt>
                <c:pt idx="313">
                  <c:v>2500.01</c:v>
                </c:pt>
                <c:pt idx="314">
                  <c:v>2500.01</c:v>
                </c:pt>
                <c:pt idx="315">
                  <c:v>2634.31</c:v>
                </c:pt>
                <c:pt idx="316">
                  <c:v>2634.31</c:v>
                </c:pt>
                <c:pt idx="317">
                  <c:v>2634.31</c:v>
                </c:pt>
                <c:pt idx="318">
                  <c:v>2634.31</c:v>
                </c:pt>
                <c:pt idx="319">
                  <c:v>7679.78</c:v>
                </c:pt>
                <c:pt idx="320">
                  <c:v>7679.64</c:v>
                </c:pt>
                <c:pt idx="321">
                  <c:v>7679.5</c:v>
                </c:pt>
                <c:pt idx="322">
                  <c:v>7679.39</c:v>
                </c:pt>
                <c:pt idx="323">
                  <c:v>7679.28</c:v>
                </c:pt>
                <c:pt idx="324">
                  <c:v>7679.19</c:v>
                </c:pt>
                <c:pt idx="325">
                  <c:v>7679.11</c:v>
                </c:pt>
                <c:pt idx="326">
                  <c:v>7679.05</c:v>
                </c:pt>
                <c:pt idx="327">
                  <c:v>7679.0</c:v>
                </c:pt>
                <c:pt idx="328">
                  <c:v>2500.01</c:v>
                </c:pt>
                <c:pt idx="329">
                  <c:v>2500.01</c:v>
                </c:pt>
                <c:pt idx="330">
                  <c:v>2500.01</c:v>
                </c:pt>
                <c:pt idx="331">
                  <c:v>2500.01</c:v>
                </c:pt>
                <c:pt idx="332">
                  <c:v>2500.01</c:v>
                </c:pt>
                <c:pt idx="333">
                  <c:v>2500.01</c:v>
                </c:pt>
                <c:pt idx="334">
                  <c:v>2500.01</c:v>
                </c:pt>
                <c:pt idx="335">
                  <c:v>7679.11</c:v>
                </c:pt>
                <c:pt idx="336">
                  <c:v>7822.29</c:v>
                </c:pt>
                <c:pt idx="337">
                  <c:v>7822.38</c:v>
                </c:pt>
                <c:pt idx="338">
                  <c:v>7822.49</c:v>
                </c:pt>
                <c:pt idx="339">
                  <c:v>7822.61</c:v>
                </c:pt>
                <c:pt idx="340">
                  <c:v>7822.74</c:v>
                </c:pt>
                <c:pt idx="341">
                  <c:v>7822.88</c:v>
                </c:pt>
                <c:pt idx="342">
                  <c:v>7823.04</c:v>
                </c:pt>
                <c:pt idx="343">
                  <c:v>7823.22</c:v>
                </c:pt>
                <c:pt idx="344">
                  <c:v>2500.0</c:v>
                </c:pt>
                <c:pt idx="345">
                  <c:v>2500.0</c:v>
                </c:pt>
                <c:pt idx="346">
                  <c:v>2500.0</c:v>
                </c:pt>
                <c:pt idx="347">
                  <c:v>2500.0</c:v>
                </c:pt>
                <c:pt idx="348">
                  <c:v>2500.0</c:v>
                </c:pt>
                <c:pt idx="349">
                  <c:v>2500.0</c:v>
                </c:pt>
                <c:pt idx="350">
                  <c:v>2500.0</c:v>
                </c:pt>
                <c:pt idx="351">
                  <c:v>7825.11</c:v>
                </c:pt>
                <c:pt idx="352">
                  <c:v>7825.4</c:v>
                </c:pt>
                <c:pt idx="353">
                  <c:v>7825.72</c:v>
                </c:pt>
                <c:pt idx="354">
                  <c:v>7826.04</c:v>
                </c:pt>
                <c:pt idx="355">
                  <c:v>7826.38</c:v>
                </c:pt>
                <c:pt idx="356">
                  <c:v>7826.74</c:v>
                </c:pt>
                <c:pt idx="357">
                  <c:v>7827.1</c:v>
                </c:pt>
                <c:pt idx="358">
                  <c:v>7827.49</c:v>
                </c:pt>
                <c:pt idx="359">
                  <c:v>7827.88</c:v>
                </c:pt>
                <c:pt idx="360">
                  <c:v>2500.0</c:v>
                </c:pt>
                <c:pt idx="361">
                  <c:v>2500.0</c:v>
                </c:pt>
                <c:pt idx="362">
                  <c:v>2500.0</c:v>
                </c:pt>
                <c:pt idx="363">
                  <c:v>2500.0</c:v>
                </c:pt>
                <c:pt idx="364">
                  <c:v>2500.0</c:v>
                </c:pt>
                <c:pt idx="365">
                  <c:v>2500.0</c:v>
                </c:pt>
                <c:pt idx="366">
                  <c:v>2500.0</c:v>
                </c:pt>
                <c:pt idx="367">
                  <c:v>7950.05</c:v>
                </c:pt>
                <c:pt idx="368">
                  <c:v>7950.13</c:v>
                </c:pt>
                <c:pt idx="369">
                  <c:v>7950.25</c:v>
                </c:pt>
                <c:pt idx="370">
                  <c:v>7950.4</c:v>
                </c:pt>
                <c:pt idx="371">
                  <c:v>7990.71</c:v>
                </c:pt>
                <c:pt idx="372">
                  <c:v>7990.93</c:v>
                </c:pt>
                <c:pt idx="373">
                  <c:v>7991.18</c:v>
                </c:pt>
                <c:pt idx="374">
                  <c:v>7991.46</c:v>
                </c:pt>
                <c:pt idx="375">
                  <c:v>2500.0</c:v>
                </c:pt>
                <c:pt idx="376">
                  <c:v>2500.0</c:v>
                </c:pt>
                <c:pt idx="377">
                  <c:v>2584.2</c:v>
                </c:pt>
                <c:pt idx="378">
                  <c:v>2584.2</c:v>
                </c:pt>
                <c:pt idx="379">
                  <c:v>2584.2</c:v>
                </c:pt>
                <c:pt idx="380">
                  <c:v>2584.2</c:v>
                </c:pt>
                <c:pt idx="381">
                  <c:v>2584.2</c:v>
                </c:pt>
                <c:pt idx="382">
                  <c:v>8212.12</c:v>
                </c:pt>
                <c:pt idx="383">
                  <c:v>8212.7</c:v>
                </c:pt>
                <c:pt idx="384">
                  <c:v>8213.32</c:v>
                </c:pt>
                <c:pt idx="385">
                  <c:v>8213.969999999999</c:v>
                </c:pt>
                <c:pt idx="386">
                  <c:v>8214.65</c:v>
                </c:pt>
                <c:pt idx="387">
                  <c:v>8215.370000000001</c:v>
                </c:pt>
                <c:pt idx="388">
                  <c:v>8216.129999999999</c:v>
                </c:pt>
                <c:pt idx="389">
                  <c:v>2500.0</c:v>
                </c:pt>
                <c:pt idx="390">
                  <c:v>2549.51</c:v>
                </c:pt>
                <c:pt idx="391">
                  <c:v>2549.51</c:v>
                </c:pt>
                <c:pt idx="392">
                  <c:v>2549.51</c:v>
                </c:pt>
                <c:pt idx="393">
                  <c:v>2549.51</c:v>
                </c:pt>
                <c:pt idx="394">
                  <c:v>2549.51</c:v>
                </c:pt>
                <c:pt idx="395">
                  <c:v>2549.51</c:v>
                </c:pt>
                <c:pt idx="396">
                  <c:v>2549.51</c:v>
                </c:pt>
                <c:pt idx="397">
                  <c:v>8273.91</c:v>
                </c:pt>
                <c:pt idx="398">
                  <c:v>8275.0</c:v>
                </c:pt>
                <c:pt idx="399">
                  <c:v>8276.12</c:v>
                </c:pt>
                <c:pt idx="400">
                  <c:v>8277.28</c:v>
                </c:pt>
                <c:pt idx="401">
                  <c:v>8278.469999999999</c:v>
                </c:pt>
                <c:pt idx="402">
                  <c:v>8279.69</c:v>
                </c:pt>
                <c:pt idx="403">
                  <c:v>8280.950000000001</c:v>
                </c:pt>
                <c:pt idx="404">
                  <c:v>2500.0</c:v>
                </c:pt>
                <c:pt idx="405">
                  <c:v>2500.0</c:v>
                </c:pt>
                <c:pt idx="406">
                  <c:v>2500.0</c:v>
                </c:pt>
                <c:pt idx="407">
                  <c:v>2500.0</c:v>
                </c:pt>
                <c:pt idx="408">
                  <c:v>2500.0</c:v>
                </c:pt>
                <c:pt idx="409">
                  <c:v>2500.0</c:v>
                </c:pt>
                <c:pt idx="410">
                  <c:v>2500.0</c:v>
                </c:pt>
                <c:pt idx="411">
                  <c:v>2500.0</c:v>
                </c:pt>
                <c:pt idx="412">
                  <c:v>8293.809999999999</c:v>
                </c:pt>
                <c:pt idx="413">
                  <c:v>8295.41</c:v>
                </c:pt>
                <c:pt idx="414">
                  <c:v>10297.1</c:v>
                </c:pt>
                <c:pt idx="415">
                  <c:v>10298.7</c:v>
                </c:pt>
                <c:pt idx="416">
                  <c:v>10300.4</c:v>
                </c:pt>
                <c:pt idx="417">
                  <c:v>10302.2</c:v>
                </c:pt>
                <c:pt idx="418">
                  <c:v>2500.0</c:v>
                </c:pt>
                <c:pt idx="419">
                  <c:v>2500.0</c:v>
                </c:pt>
                <c:pt idx="420">
                  <c:v>2639.43</c:v>
                </c:pt>
                <c:pt idx="421">
                  <c:v>2639.43</c:v>
                </c:pt>
                <c:pt idx="422">
                  <c:v>2639.43</c:v>
                </c:pt>
                <c:pt idx="423">
                  <c:v>2639.43</c:v>
                </c:pt>
                <c:pt idx="424">
                  <c:v>2639.43</c:v>
                </c:pt>
                <c:pt idx="425">
                  <c:v>2639.43</c:v>
                </c:pt>
                <c:pt idx="426">
                  <c:v>2639.43</c:v>
                </c:pt>
                <c:pt idx="427">
                  <c:v>8447.24</c:v>
                </c:pt>
                <c:pt idx="428">
                  <c:v>8447.7</c:v>
                </c:pt>
                <c:pt idx="429">
                  <c:v>10501.8</c:v>
                </c:pt>
                <c:pt idx="430">
                  <c:v>10502.5</c:v>
                </c:pt>
                <c:pt idx="431">
                  <c:v>10503.3</c:v>
                </c:pt>
                <c:pt idx="432">
                  <c:v>10504.1</c:v>
                </c:pt>
                <c:pt idx="433">
                  <c:v>2500.0</c:v>
                </c:pt>
                <c:pt idx="434">
                  <c:v>2500.0</c:v>
                </c:pt>
                <c:pt idx="435">
                  <c:v>2500.0</c:v>
                </c:pt>
                <c:pt idx="436">
                  <c:v>2500.0</c:v>
                </c:pt>
                <c:pt idx="437">
                  <c:v>2500.0</c:v>
                </c:pt>
                <c:pt idx="438">
                  <c:v>2500.0</c:v>
                </c:pt>
                <c:pt idx="439">
                  <c:v>2500.0</c:v>
                </c:pt>
                <c:pt idx="440">
                  <c:v>2500.0</c:v>
                </c:pt>
                <c:pt idx="441">
                  <c:v>2500.0</c:v>
                </c:pt>
                <c:pt idx="442">
                  <c:v>2500.0</c:v>
                </c:pt>
                <c:pt idx="443">
                  <c:v>8521.07</c:v>
                </c:pt>
                <c:pt idx="444">
                  <c:v>8523.26</c:v>
                </c:pt>
                <c:pt idx="445">
                  <c:v>20190.3</c:v>
                </c:pt>
                <c:pt idx="446">
                  <c:v>20192.7</c:v>
                </c:pt>
                <c:pt idx="447">
                  <c:v>20598.3</c:v>
                </c:pt>
                <c:pt idx="448">
                  <c:v>20600.9</c:v>
                </c:pt>
                <c:pt idx="449">
                  <c:v>12242.7</c:v>
                </c:pt>
                <c:pt idx="450">
                  <c:v>2563.35</c:v>
                </c:pt>
                <c:pt idx="451">
                  <c:v>2563.35</c:v>
                </c:pt>
                <c:pt idx="452">
                  <c:v>2563.35</c:v>
                </c:pt>
                <c:pt idx="453">
                  <c:v>2563.35</c:v>
                </c:pt>
                <c:pt idx="454">
                  <c:v>2563.35</c:v>
                </c:pt>
                <c:pt idx="455">
                  <c:v>2563.35</c:v>
                </c:pt>
                <c:pt idx="456">
                  <c:v>2648.84</c:v>
                </c:pt>
                <c:pt idx="457">
                  <c:v>2648.84</c:v>
                </c:pt>
                <c:pt idx="458">
                  <c:v>2648.84</c:v>
                </c:pt>
                <c:pt idx="459">
                  <c:v>2648.84</c:v>
                </c:pt>
                <c:pt idx="460">
                  <c:v>2648.84</c:v>
                </c:pt>
                <c:pt idx="461">
                  <c:v>2648.84</c:v>
                </c:pt>
                <c:pt idx="462">
                  <c:v>11070.1</c:v>
                </c:pt>
                <c:pt idx="463">
                  <c:v>11074.4</c:v>
                </c:pt>
                <c:pt idx="464">
                  <c:v>11078.8</c:v>
                </c:pt>
                <c:pt idx="465">
                  <c:v>11218.9</c:v>
                </c:pt>
                <c:pt idx="466">
                  <c:v>11223.5</c:v>
                </c:pt>
                <c:pt idx="467">
                  <c:v>2784.33</c:v>
                </c:pt>
                <c:pt idx="468">
                  <c:v>2784.33</c:v>
                </c:pt>
                <c:pt idx="469">
                  <c:v>2784.33</c:v>
                </c:pt>
                <c:pt idx="470">
                  <c:v>2784.33</c:v>
                </c:pt>
                <c:pt idx="471">
                  <c:v>2784.33</c:v>
                </c:pt>
                <c:pt idx="472">
                  <c:v>2784.33</c:v>
                </c:pt>
                <c:pt idx="473">
                  <c:v>2784.33</c:v>
                </c:pt>
                <c:pt idx="474">
                  <c:v>2784.33</c:v>
                </c:pt>
                <c:pt idx="475">
                  <c:v>2784.33</c:v>
                </c:pt>
                <c:pt idx="476">
                  <c:v>2784.33</c:v>
                </c:pt>
                <c:pt idx="477">
                  <c:v>2784.33</c:v>
                </c:pt>
                <c:pt idx="478">
                  <c:v>2784.33</c:v>
                </c:pt>
                <c:pt idx="479">
                  <c:v>2784.33</c:v>
                </c:pt>
                <c:pt idx="480">
                  <c:v>3027.73</c:v>
                </c:pt>
                <c:pt idx="481">
                  <c:v>3027.73</c:v>
                </c:pt>
                <c:pt idx="482">
                  <c:v>3027.73</c:v>
                </c:pt>
                <c:pt idx="483">
                  <c:v>3027.73</c:v>
                </c:pt>
                <c:pt idx="484">
                  <c:v>11596.5</c:v>
                </c:pt>
                <c:pt idx="485">
                  <c:v>11609.3</c:v>
                </c:pt>
                <c:pt idx="486">
                  <c:v>11622.1</c:v>
                </c:pt>
                <c:pt idx="487">
                  <c:v>11634.8</c:v>
                </c:pt>
                <c:pt idx="488">
                  <c:v>3027.73</c:v>
                </c:pt>
                <c:pt idx="489">
                  <c:v>3027.73</c:v>
                </c:pt>
                <c:pt idx="490">
                  <c:v>3027.73</c:v>
                </c:pt>
                <c:pt idx="491">
                  <c:v>3027.73</c:v>
                </c:pt>
                <c:pt idx="492">
                  <c:v>3027.73</c:v>
                </c:pt>
                <c:pt idx="493">
                  <c:v>3027.73</c:v>
                </c:pt>
                <c:pt idx="494">
                  <c:v>3027.73</c:v>
                </c:pt>
                <c:pt idx="495">
                  <c:v>3027.73</c:v>
                </c:pt>
                <c:pt idx="496">
                  <c:v>3027.73</c:v>
                </c:pt>
                <c:pt idx="497">
                  <c:v>3027.73</c:v>
                </c:pt>
                <c:pt idx="498">
                  <c:v>3027.73</c:v>
                </c:pt>
                <c:pt idx="499">
                  <c:v>2811.73</c:v>
                </c:pt>
                <c:pt idx="500">
                  <c:v>2811.73</c:v>
                </c:pt>
                <c:pt idx="501">
                  <c:v>2811.73</c:v>
                </c:pt>
                <c:pt idx="502">
                  <c:v>2500.0</c:v>
                </c:pt>
                <c:pt idx="503">
                  <c:v>2500.0</c:v>
                </c:pt>
                <c:pt idx="504">
                  <c:v>2500.0</c:v>
                </c:pt>
                <c:pt idx="505">
                  <c:v>2500.0</c:v>
                </c:pt>
                <c:pt idx="506">
                  <c:v>2500.0</c:v>
                </c:pt>
                <c:pt idx="507">
                  <c:v>2500.0</c:v>
                </c:pt>
                <c:pt idx="508">
                  <c:v>2500.0</c:v>
                </c:pt>
                <c:pt idx="509">
                  <c:v>2500.0</c:v>
                </c:pt>
                <c:pt idx="510">
                  <c:v>2552.98</c:v>
                </c:pt>
                <c:pt idx="511">
                  <c:v>2552.98</c:v>
                </c:pt>
                <c:pt idx="512">
                  <c:v>2552.98</c:v>
                </c:pt>
                <c:pt idx="513">
                  <c:v>2552.98</c:v>
                </c:pt>
                <c:pt idx="514">
                  <c:v>2552.98</c:v>
                </c:pt>
                <c:pt idx="515">
                  <c:v>2552.98</c:v>
                </c:pt>
                <c:pt idx="516">
                  <c:v>2552.98</c:v>
                </c:pt>
                <c:pt idx="517">
                  <c:v>2552.98</c:v>
                </c:pt>
                <c:pt idx="518">
                  <c:v>2552.98</c:v>
                </c:pt>
                <c:pt idx="519">
                  <c:v>2552.98</c:v>
                </c:pt>
                <c:pt idx="520">
                  <c:v>2552.98</c:v>
                </c:pt>
                <c:pt idx="521">
                  <c:v>2552.98</c:v>
                </c:pt>
                <c:pt idx="522">
                  <c:v>2552.98</c:v>
                </c:pt>
                <c:pt idx="523">
                  <c:v>2552.98</c:v>
                </c:pt>
                <c:pt idx="524">
                  <c:v>2552.98</c:v>
                </c:pt>
                <c:pt idx="525">
                  <c:v>2630.15</c:v>
                </c:pt>
                <c:pt idx="526">
                  <c:v>2630.15</c:v>
                </c:pt>
                <c:pt idx="527">
                  <c:v>2630.15</c:v>
                </c:pt>
                <c:pt idx="528">
                  <c:v>2630.15</c:v>
                </c:pt>
                <c:pt idx="529">
                  <c:v>2630.15</c:v>
                </c:pt>
                <c:pt idx="530">
                  <c:v>2630.15</c:v>
                </c:pt>
                <c:pt idx="531">
                  <c:v>2630.15</c:v>
                </c:pt>
                <c:pt idx="532">
                  <c:v>2630.15</c:v>
                </c:pt>
                <c:pt idx="533">
                  <c:v>2630.15</c:v>
                </c:pt>
                <c:pt idx="534">
                  <c:v>2630.15</c:v>
                </c:pt>
                <c:pt idx="535">
                  <c:v>2630.15</c:v>
                </c:pt>
                <c:pt idx="536">
                  <c:v>2630.15</c:v>
                </c:pt>
                <c:pt idx="537">
                  <c:v>2630.15</c:v>
                </c:pt>
                <c:pt idx="538">
                  <c:v>2630.15</c:v>
                </c:pt>
                <c:pt idx="539">
                  <c:v>2630.15</c:v>
                </c:pt>
                <c:pt idx="540">
                  <c:v>2500.0</c:v>
                </c:pt>
                <c:pt idx="541">
                  <c:v>2500.0</c:v>
                </c:pt>
                <c:pt idx="542">
                  <c:v>2500.0</c:v>
                </c:pt>
                <c:pt idx="543">
                  <c:v>2500.0</c:v>
                </c:pt>
                <c:pt idx="544">
                  <c:v>2500.0</c:v>
                </c:pt>
                <c:pt idx="545">
                  <c:v>2500.0</c:v>
                </c:pt>
                <c:pt idx="546">
                  <c:v>2500.0</c:v>
                </c:pt>
                <c:pt idx="547">
                  <c:v>2500.0</c:v>
                </c:pt>
                <c:pt idx="548">
                  <c:v>2500.0</c:v>
                </c:pt>
                <c:pt idx="549">
                  <c:v>2500.0</c:v>
                </c:pt>
                <c:pt idx="550">
                  <c:v>2500.0</c:v>
                </c:pt>
                <c:pt idx="551">
                  <c:v>2500.0</c:v>
                </c:pt>
                <c:pt idx="552">
                  <c:v>2500.0</c:v>
                </c:pt>
                <c:pt idx="553">
                  <c:v>2500.0</c:v>
                </c:pt>
                <c:pt idx="554">
                  <c:v>9561.969999999999</c:v>
                </c:pt>
                <c:pt idx="555">
                  <c:v>9509.03</c:v>
                </c:pt>
                <c:pt idx="556">
                  <c:v>9513.059999999999</c:v>
                </c:pt>
                <c:pt idx="557">
                  <c:v>2500.0</c:v>
                </c:pt>
                <c:pt idx="558">
                  <c:v>2500.0</c:v>
                </c:pt>
                <c:pt idx="559">
                  <c:v>2500.0</c:v>
                </c:pt>
                <c:pt idx="560">
                  <c:v>2500.0</c:v>
                </c:pt>
                <c:pt idx="561">
                  <c:v>2500.0</c:v>
                </c:pt>
                <c:pt idx="562">
                  <c:v>2544.98</c:v>
                </c:pt>
                <c:pt idx="563">
                  <c:v>2544.98</c:v>
                </c:pt>
                <c:pt idx="564">
                  <c:v>2544.98</c:v>
                </c:pt>
                <c:pt idx="565">
                  <c:v>2544.98</c:v>
                </c:pt>
                <c:pt idx="566">
                  <c:v>2544.98</c:v>
                </c:pt>
                <c:pt idx="567">
                  <c:v>2544.98</c:v>
                </c:pt>
                <c:pt idx="568">
                  <c:v>2544.98</c:v>
                </c:pt>
                <c:pt idx="569">
                  <c:v>2544.98</c:v>
                </c:pt>
                <c:pt idx="570">
                  <c:v>2544.98</c:v>
                </c:pt>
                <c:pt idx="571">
                  <c:v>2544.98</c:v>
                </c:pt>
                <c:pt idx="572">
                  <c:v>2544.98</c:v>
                </c:pt>
                <c:pt idx="573">
                  <c:v>2544.98</c:v>
                </c:pt>
                <c:pt idx="574">
                  <c:v>2508.1</c:v>
                </c:pt>
                <c:pt idx="575">
                  <c:v>2508.1</c:v>
                </c:pt>
                <c:pt idx="576">
                  <c:v>2508.1</c:v>
                </c:pt>
                <c:pt idx="577">
                  <c:v>2508.1</c:v>
                </c:pt>
                <c:pt idx="578">
                  <c:v>2508.1</c:v>
                </c:pt>
                <c:pt idx="579">
                  <c:v>2508.1</c:v>
                </c:pt>
                <c:pt idx="580">
                  <c:v>2508.1</c:v>
                </c:pt>
                <c:pt idx="581">
                  <c:v>2508.1</c:v>
                </c:pt>
                <c:pt idx="582">
                  <c:v>2508.1</c:v>
                </c:pt>
                <c:pt idx="583">
                  <c:v>2508.1</c:v>
                </c:pt>
                <c:pt idx="584">
                  <c:v>2508.1</c:v>
                </c:pt>
                <c:pt idx="585">
                  <c:v>2508.1</c:v>
                </c:pt>
                <c:pt idx="586">
                  <c:v>2508.1</c:v>
                </c:pt>
                <c:pt idx="587">
                  <c:v>2508.1</c:v>
                </c:pt>
                <c:pt idx="588">
                  <c:v>2508.1</c:v>
                </c:pt>
                <c:pt idx="589">
                  <c:v>2508.1</c:v>
                </c:pt>
                <c:pt idx="590">
                  <c:v>2508.1</c:v>
                </c:pt>
                <c:pt idx="591">
                  <c:v>2508.1</c:v>
                </c:pt>
                <c:pt idx="592">
                  <c:v>2508.1</c:v>
                </c:pt>
                <c:pt idx="593">
                  <c:v>2508.1</c:v>
                </c:pt>
                <c:pt idx="594">
                  <c:v>2508.1</c:v>
                </c:pt>
                <c:pt idx="595">
                  <c:v>2508.1</c:v>
                </c:pt>
                <c:pt idx="596">
                  <c:v>2508.1</c:v>
                </c:pt>
                <c:pt idx="597">
                  <c:v>2508.1</c:v>
                </c:pt>
                <c:pt idx="598">
                  <c:v>2508.1</c:v>
                </c:pt>
                <c:pt idx="599">
                  <c:v>2508.1</c:v>
                </c:pt>
                <c:pt idx="600">
                  <c:v>2500.0</c:v>
                </c:pt>
                <c:pt idx="601">
                  <c:v>2500.0</c:v>
                </c:pt>
                <c:pt idx="602">
                  <c:v>2500.0</c:v>
                </c:pt>
                <c:pt idx="603">
                  <c:v>2500.0</c:v>
                </c:pt>
                <c:pt idx="604">
                  <c:v>2500.0</c:v>
                </c:pt>
                <c:pt idx="605">
                  <c:v>2500.0</c:v>
                </c:pt>
                <c:pt idx="606">
                  <c:v>2500.0</c:v>
                </c:pt>
                <c:pt idx="607">
                  <c:v>2500.0</c:v>
                </c:pt>
                <c:pt idx="608">
                  <c:v>2500.0</c:v>
                </c:pt>
                <c:pt idx="609">
                  <c:v>2500.0</c:v>
                </c:pt>
                <c:pt idx="610">
                  <c:v>2500.0</c:v>
                </c:pt>
                <c:pt idx="611">
                  <c:v>2500.0</c:v>
                </c:pt>
                <c:pt idx="612">
                  <c:v>2500.0</c:v>
                </c:pt>
                <c:pt idx="613">
                  <c:v>2500.0</c:v>
                </c:pt>
                <c:pt idx="614">
                  <c:v>2500.0</c:v>
                </c:pt>
                <c:pt idx="615">
                  <c:v>2500.0</c:v>
                </c:pt>
                <c:pt idx="616">
                  <c:v>2500.0</c:v>
                </c:pt>
                <c:pt idx="617">
                  <c:v>2500.0</c:v>
                </c:pt>
                <c:pt idx="618">
                  <c:v>2500.0</c:v>
                </c:pt>
                <c:pt idx="619">
                  <c:v>2500.0</c:v>
                </c:pt>
                <c:pt idx="620">
                  <c:v>2500.0</c:v>
                </c:pt>
                <c:pt idx="621">
                  <c:v>2500.0</c:v>
                </c:pt>
                <c:pt idx="622">
                  <c:v>2500.0</c:v>
                </c:pt>
                <c:pt idx="623">
                  <c:v>2500.0</c:v>
                </c:pt>
                <c:pt idx="624">
                  <c:v>2500.0</c:v>
                </c:pt>
                <c:pt idx="625">
                  <c:v>2500.0</c:v>
                </c:pt>
                <c:pt idx="626">
                  <c:v>2500.0</c:v>
                </c:pt>
                <c:pt idx="627">
                  <c:v>2500.0</c:v>
                </c:pt>
                <c:pt idx="628">
                  <c:v>2500.0</c:v>
                </c:pt>
                <c:pt idx="629">
                  <c:v>2500.0</c:v>
                </c:pt>
                <c:pt idx="630">
                  <c:v>2500.0</c:v>
                </c:pt>
                <c:pt idx="631">
                  <c:v>2500.0</c:v>
                </c:pt>
                <c:pt idx="632">
                  <c:v>2500.0</c:v>
                </c:pt>
                <c:pt idx="633">
                  <c:v>2500.0</c:v>
                </c:pt>
                <c:pt idx="634">
                  <c:v>2500.0</c:v>
                </c:pt>
                <c:pt idx="635">
                  <c:v>2500.0</c:v>
                </c:pt>
                <c:pt idx="636">
                  <c:v>2500.0</c:v>
                </c:pt>
                <c:pt idx="637">
                  <c:v>2500.0</c:v>
                </c:pt>
                <c:pt idx="638">
                  <c:v>2500.0</c:v>
                </c:pt>
                <c:pt idx="639">
                  <c:v>2500.0</c:v>
                </c:pt>
                <c:pt idx="640">
                  <c:v>2500.0</c:v>
                </c:pt>
                <c:pt idx="641">
                  <c:v>2500.0</c:v>
                </c:pt>
                <c:pt idx="642">
                  <c:v>2500.0</c:v>
                </c:pt>
                <c:pt idx="643">
                  <c:v>2500.0</c:v>
                </c:pt>
                <c:pt idx="644">
                  <c:v>2500.0</c:v>
                </c:pt>
                <c:pt idx="645">
                  <c:v>2500.0</c:v>
                </c:pt>
                <c:pt idx="646">
                  <c:v>2500.0</c:v>
                </c:pt>
                <c:pt idx="647">
                  <c:v>2500.0</c:v>
                </c:pt>
                <c:pt idx="648">
                  <c:v>2500.0</c:v>
                </c:pt>
                <c:pt idx="649">
                  <c:v>2500.0</c:v>
                </c:pt>
                <c:pt idx="650">
                  <c:v>2500.0</c:v>
                </c:pt>
                <c:pt idx="651">
                  <c:v>2500.0</c:v>
                </c:pt>
                <c:pt idx="652">
                  <c:v>2500.0</c:v>
                </c:pt>
                <c:pt idx="653">
                  <c:v>2500.0</c:v>
                </c:pt>
                <c:pt idx="654">
                  <c:v>2500.0</c:v>
                </c:pt>
                <c:pt idx="655">
                  <c:v>2500.0</c:v>
                </c:pt>
                <c:pt idx="656">
                  <c:v>2500.0</c:v>
                </c:pt>
                <c:pt idx="657">
                  <c:v>2500.0</c:v>
                </c:pt>
                <c:pt idx="658">
                  <c:v>2500.0</c:v>
                </c:pt>
                <c:pt idx="659">
                  <c:v>2500.0</c:v>
                </c:pt>
                <c:pt idx="660">
                  <c:v>2500.0</c:v>
                </c:pt>
                <c:pt idx="661">
                  <c:v>2500.0</c:v>
                </c:pt>
                <c:pt idx="662">
                  <c:v>2500.0</c:v>
                </c:pt>
                <c:pt idx="663">
                  <c:v>2500.0</c:v>
                </c:pt>
                <c:pt idx="664">
                  <c:v>2500.0</c:v>
                </c:pt>
                <c:pt idx="665">
                  <c:v>2500.0</c:v>
                </c:pt>
                <c:pt idx="666">
                  <c:v>2500.0</c:v>
                </c:pt>
                <c:pt idx="667">
                  <c:v>2716.09</c:v>
                </c:pt>
                <c:pt idx="668">
                  <c:v>2716.09</c:v>
                </c:pt>
                <c:pt idx="669">
                  <c:v>2716.09</c:v>
                </c:pt>
                <c:pt idx="670">
                  <c:v>2716.09</c:v>
                </c:pt>
                <c:pt idx="671">
                  <c:v>2716.09</c:v>
                </c:pt>
                <c:pt idx="672">
                  <c:v>2716.09</c:v>
                </c:pt>
                <c:pt idx="673">
                  <c:v>2716.09</c:v>
                </c:pt>
                <c:pt idx="674">
                  <c:v>2716.09</c:v>
                </c:pt>
                <c:pt idx="675">
                  <c:v>2716.09</c:v>
                </c:pt>
                <c:pt idx="676">
                  <c:v>2716.09</c:v>
                </c:pt>
                <c:pt idx="677">
                  <c:v>2716.09</c:v>
                </c:pt>
                <c:pt idx="678">
                  <c:v>2716.09</c:v>
                </c:pt>
                <c:pt idx="679">
                  <c:v>2716.09</c:v>
                </c:pt>
                <c:pt idx="680">
                  <c:v>2716.09</c:v>
                </c:pt>
                <c:pt idx="681">
                  <c:v>2716.09</c:v>
                </c:pt>
                <c:pt idx="682">
                  <c:v>2716.09</c:v>
                </c:pt>
                <c:pt idx="683">
                  <c:v>2716.09</c:v>
                </c:pt>
                <c:pt idx="684">
                  <c:v>2716.09</c:v>
                </c:pt>
                <c:pt idx="685">
                  <c:v>2716.09</c:v>
                </c:pt>
                <c:pt idx="686">
                  <c:v>2716.09</c:v>
                </c:pt>
                <c:pt idx="687">
                  <c:v>2561.57</c:v>
                </c:pt>
                <c:pt idx="688">
                  <c:v>2540.04</c:v>
                </c:pt>
                <c:pt idx="689">
                  <c:v>2540.04</c:v>
                </c:pt>
                <c:pt idx="690">
                  <c:v>2540.04</c:v>
                </c:pt>
                <c:pt idx="691">
                  <c:v>2540.04</c:v>
                </c:pt>
                <c:pt idx="692">
                  <c:v>2540.04</c:v>
                </c:pt>
                <c:pt idx="693">
                  <c:v>2540.04</c:v>
                </c:pt>
                <c:pt idx="694">
                  <c:v>2540.04</c:v>
                </c:pt>
                <c:pt idx="695">
                  <c:v>2540.04</c:v>
                </c:pt>
                <c:pt idx="696">
                  <c:v>2540.04</c:v>
                </c:pt>
                <c:pt idx="697">
                  <c:v>2540.04</c:v>
                </c:pt>
                <c:pt idx="698">
                  <c:v>2540.04</c:v>
                </c:pt>
                <c:pt idx="699">
                  <c:v>2540.04</c:v>
                </c:pt>
                <c:pt idx="700">
                  <c:v>2540.04</c:v>
                </c:pt>
                <c:pt idx="701">
                  <c:v>2540.04</c:v>
                </c:pt>
                <c:pt idx="702">
                  <c:v>2540.04</c:v>
                </c:pt>
                <c:pt idx="703">
                  <c:v>2540.04</c:v>
                </c:pt>
                <c:pt idx="704">
                  <c:v>2540.04</c:v>
                </c:pt>
                <c:pt idx="705">
                  <c:v>2500.0</c:v>
                </c:pt>
                <c:pt idx="706">
                  <c:v>2500.0</c:v>
                </c:pt>
                <c:pt idx="707">
                  <c:v>2500.0</c:v>
                </c:pt>
                <c:pt idx="708">
                  <c:v>2500.0</c:v>
                </c:pt>
                <c:pt idx="709">
                  <c:v>2500.0</c:v>
                </c:pt>
                <c:pt idx="710">
                  <c:v>2500.0</c:v>
                </c:pt>
                <c:pt idx="711">
                  <c:v>2500.0</c:v>
                </c:pt>
                <c:pt idx="712">
                  <c:v>2500.0</c:v>
                </c:pt>
                <c:pt idx="713">
                  <c:v>2500.0</c:v>
                </c:pt>
                <c:pt idx="714">
                  <c:v>2500.0</c:v>
                </c:pt>
                <c:pt idx="715">
                  <c:v>2500.0</c:v>
                </c:pt>
                <c:pt idx="716">
                  <c:v>2500.0</c:v>
                </c:pt>
                <c:pt idx="717">
                  <c:v>2500.0</c:v>
                </c:pt>
                <c:pt idx="718">
                  <c:v>2500.0</c:v>
                </c:pt>
                <c:pt idx="719">
                  <c:v>2500.0</c:v>
                </c:pt>
                <c:pt idx="720">
                  <c:v>2500.0</c:v>
                </c:pt>
                <c:pt idx="721">
                  <c:v>2500.0</c:v>
                </c:pt>
                <c:pt idx="722">
                  <c:v>2500.0</c:v>
                </c:pt>
                <c:pt idx="723">
                  <c:v>2500.0</c:v>
                </c:pt>
                <c:pt idx="724">
                  <c:v>2500.0</c:v>
                </c:pt>
                <c:pt idx="725">
                  <c:v>2500.0</c:v>
                </c:pt>
                <c:pt idx="726">
                  <c:v>2500.0</c:v>
                </c:pt>
                <c:pt idx="727">
                  <c:v>2500.0</c:v>
                </c:pt>
                <c:pt idx="728">
                  <c:v>2500.0</c:v>
                </c:pt>
                <c:pt idx="729">
                  <c:v>2500.0</c:v>
                </c:pt>
                <c:pt idx="730">
                  <c:v>2500.0</c:v>
                </c:pt>
                <c:pt idx="731">
                  <c:v>2500.0</c:v>
                </c:pt>
                <c:pt idx="732">
                  <c:v>2500.0</c:v>
                </c:pt>
                <c:pt idx="733">
                  <c:v>2500.0</c:v>
                </c:pt>
                <c:pt idx="734">
                  <c:v>2500.0</c:v>
                </c:pt>
                <c:pt idx="735">
                  <c:v>2500.0</c:v>
                </c:pt>
                <c:pt idx="736">
                  <c:v>2500.0</c:v>
                </c:pt>
                <c:pt idx="737">
                  <c:v>2500.0</c:v>
                </c:pt>
                <c:pt idx="738">
                  <c:v>2500.0</c:v>
                </c:pt>
                <c:pt idx="739">
                  <c:v>2500.0</c:v>
                </c:pt>
                <c:pt idx="740">
                  <c:v>2500.0</c:v>
                </c:pt>
                <c:pt idx="741">
                  <c:v>2500.0</c:v>
                </c:pt>
                <c:pt idx="742">
                  <c:v>2500.0</c:v>
                </c:pt>
                <c:pt idx="743">
                  <c:v>2500.0</c:v>
                </c:pt>
                <c:pt idx="744">
                  <c:v>2500.0</c:v>
                </c:pt>
                <c:pt idx="745">
                  <c:v>2500.0</c:v>
                </c:pt>
                <c:pt idx="746">
                  <c:v>2500.0</c:v>
                </c:pt>
                <c:pt idx="747">
                  <c:v>2500.0</c:v>
                </c:pt>
                <c:pt idx="748">
                  <c:v>2500.0</c:v>
                </c:pt>
                <c:pt idx="749">
                  <c:v>2500.0</c:v>
                </c:pt>
                <c:pt idx="750">
                  <c:v>2500.0</c:v>
                </c:pt>
                <c:pt idx="751">
                  <c:v>2500.0</c:v>
                </c:pt>
                <c:pt idx="752">
                  <c:v>2500.0</c:v>
                </c:pt>
                <c:pt idx="753">
                  <c:v>2500.0</c:v>
                </c:pt>
                <c:pt idx="754">
                  <c:v>2500.0</c:v>
                </c:pt>
                <c:pt idx="755">
                  <c:v>2500.0</c:v>
                </c:pt>
                <c:pt idx="756">
                  <c:v>2500.0</c:v>
                </c:pt>
                <c:pt idx="757">
                  <c:v>2500.0</c:v>
                </c:pt>
                <c:pt idx="758">
                  <c:v>2500.0</c:v>
                </c:pt>
                <c:pt idx="759">
                  <c:v>2500.0</c:v>
                </c:pt>
                <c:pt idx="760">
                  <c:v>2500.0</c:v>
                </c:pt>
                <c:pt idx="761">
                  <c:v>2500.0</c:v>
                </c:pt>
                <c:pt idx="762">
                  <c:v>2500.0</c:v>
                </c:pt>
                <c:pt idx="763">
                  <c:v>2500.0</c:v>
                </c:pt>
                <c:pt idx="764">
                  <c:v>2500.0</c:v>
                </c:pt>
                <c:pt idx="765">
                  <c:v>2500.0</c:v>
                </c:pt>
                <c:pt idx="766">
                  <c:v>2500.0</c:v>
                </c:pt>
                <c:pt idx="767">
                  <c:v>2500.0</c:v>
                </c:pt>
                <c:pt idx="768">
                  <c:v>2500.0</c:v>
                </c:pt>
                <c:pt idx="769">
                  <c:v>2500.0</c:v>
                </c:pt>
                <c:pt idx="770">
                  <c:v>2500.0</c:v>
                </c:pt>
                <c:pt idx="771">
                  <c:v>2500.0</c:v>
                </c:pt>
                <c:pt idx="772">
                  <c:v>2500.0</c:v>
                </c:pt>
                <c:pt idx="773">
                  <c:v>2500.0</c:v>
                </c:pt>
                <c:pt idx="774">
                  <c:v>2500.0</c:v>
                </c:pt>
                <c:pt idx="775">
                  <c:v>2500.0</c:v>
                </c:pt>
                <c:pt idx="776">
                  <c:v>2500.0</c:v>
                </c:pt>
                <c:pt idx="777">
                  <c:v>2500.0</c:v>
                </c:pt>
                <c:pt idx="778">
                  <c:v>2500.0</c:v>
                </c:pt>
                <c:pt idx="779">
                  <c:v>2500.0</c:v>
                </c:pt>
                <c:pt idx="780">
                  <c:v>2500.0</c:v>
                </c:pt>
                <c:pt idx="781">
                  <c:v>2500.0</c:v>
                </c:pt>
                <c:pt idx="782">
                  <c:v>2500.0</c:v>
                </c:pt>
                <c:pt idx="783">
                  <c:v>2500.0</c:v>
                </c:pt>
                <c:pt idx="784">
                  <c:v>2500.0</c:v>
                </c:pt>
                <c:pt idx="785">
                  <c:v>2500.0</c:v>
                </c:pt>
                <c:pt idx="786">
                  <c:v>2500.0</c:v>
                </c:pt>
                <c:pt idx="787">
                  <c:v>2500.0</c:v>
                </c:pt>
                <c:pt idx="788">
                  <c:v>2500.0</c:v>
                </c:pt>
                <c:pt idx="789">
                  <c:v>2500.0</c:v>
                </c:pt>
                <c:pt idx="790">
                  <c:v>2500.0</c:v>
                </c:pt>
                <c:pt idx="791">
                  <c:v>2500.0</c:v>
                </c:pt>
                <c:pt idx="792">
                  <c:v>2500.0</c:v>
                </c:pt>
                <c:pt idx="793">
                  <c:v>2500.0</c:v>
                </c:pt>
                <c:pt idx="794">
                  <c:v>2500.0</c:v>
                </c:pt>
                <c:pt idx="795">
                  <c:v>2500.0</c:v>
                </c:pt>
                <c:pt idx="796">
                  <c:v>2500.0</c:v>
                </c:pt>
                <c:pt idx="797">
                  <c:v>2500.0</c:v>
                </c:pt>
                <c:pt idx="798">
                  <c:v>2500.0</c:v>
                </c:pt>
                <c:pt idx="799">
                  <c:v>2500.0</c:v>
                </c:pt>
                <c:pt idx="800">
                  <c:v>2500.0</c:v>
                </c:pt>
                <c:pt idx="801">
                  <c:v>2500.0</c:v>
                </c:pt>
                <c:pt idx="802">
                  <c:v>2500.0</c:v>
                </c:pt>
                <c:pt idx="803">
                  <c:v>2500.0</c:v>
                </c:pt>
                <c:pt idx="804">
                  <c:v>2500.0</c:v>
                </c:pt>
                <c:pt idx="805">
                  <c:v>2500.0</c:v>
                </c:pt>
                <c:pt idx="806">
                  <c:v>2500.0</c:v>
                </c:pt>
                <c:pt idx="807">
                  <c:v>2500.0</c:v>
                </c:pt>
                <c:pt idx="808">
                  <c:v>2500.0</c:v>
                </c:pt>
                <c:pt idx="809">
                  <c:v>2500.0</c:v>
                </c:pt>
                <c:pt idx="810">
                  <c:v>2500.0</c:v>
                </c:pt>
                <c:pt idx="811">
                  <c:v>2500.0</c:v>
                </c:pt>
                <c:pt idx="812">
                  <c:v>2500.0</c:v>
                </c:pt>
                <c:pt idx="813">
                  <c:v>2500.0</c:v>
                </c:pt>
                <c:pt idx="814">
                  <c:v>2500.0</c:v>
                </c:pt>
                <c:pt idx="815">
                  <c:v>2500.0</c:v>
                </c:pt>
                <c:pt idx="816">
                  <c:v>2500.0</c:v>
                </c:pt>
                <c:pt idx="817">
                  <c:v>2500.0</c:v>
                </c:pt>
                <c:pt idx="818">
                  <c:v>2500.0</c:v>
                </c:pt>
                <c:pt idx="819">
                  <c:v>2500.0</c:v>
                </c:pt>
                <c:pt idx="820">
                  <c:v>2500.0</c:v>
                </c:pt>
                <c:pt idx="821">
                  <c:v>2500.0</c:v>
                </c:pt>
                <c:pt idx="822">
                  <c:v>2500.0</c:v>
                </c:pt>
                <c:pt idx="823">
                  <c:v>2500.0</c:v>
                </c:pt>
                <c:pt idx="824">
                  <c:v>2500.0</c:v>
                </c:pt>
                <c:pt idx="825">
                  <c:v>2500.0</c:v>
                </c:pt>
                <c:pt idx="826">
                  <c:v>2500.0</c:v>
                </c:pt>
                <c:pt idx="827">
                  <c:v>2500.0</c:v>
                </c:pt>
                <c:pt idx="828">
                  <c:v>2564.94</c:v>
                </c:pt>
                <c:pt idx="829">
                  <c:v>2564.94</c:v>
                </c:pt>
                <c:pt idx="830">
                  <c:v>2564.94</c:v>
                </c:pt>
                <c:pt idx="831">
                  <c:v>2564.94</c:v>
                </c:pt>
                <c:pt idx="832">
                  <c:v>2564.94</c:v>
                </c:pt>
                <c:pt idx="833">
                  <c:v>2564.94</c:v>
                </c:pt>
                <c:pt idx="834">
                  <c:v>2564.94</c:v>
                </c:pt>
                <c:pt idx="835">
                  <c:v>2564.94</c:v>
                </c:pt>
                <c:pt idx="836">
                  <c:v>2564.94</c:v>
                </c:pt>
                <c:pt idx="837">
                  <c:v>2564.94</c:v>
                </c:pt>
                <c:pt idx="838">
                  <c:v>2564.94</c:v>
                </c:pt>
                <c:pt idx="839">
                  <c:v>2564.94</c:v>
                </c:pt>
                <c:pt idx="840">
                  <c:v>2500.0</c:v>
                </c:pt>
                <c:pt idx="841">
                  <c:v>2500.0</c:v>
                </c:pt>
                <c:pt idx="842">
                  <c:v>2500.0</c:v>
                </c:pt>
                <c:pt idx="843">
                  <c:v>2500.0</c:v>
                </c:pt>
                <c:pt idx="844">
                  <c:v>2500.0</c:v>
                </c:pt>
                <c:pt idx="845">
                  <c:v>2500.0</c:v>
                </c:pt>
                <c:pt idx="846">
                  <c:v>2500.0</c:v>
                </c:pt>
                <c:pt idx="847">
                  <c:v>2500.0</c:v>
                </c:pt>
                <c:pt idx="848">
                  <c:v>2500.0</c:v>
                </c:pt>
                <c:pt idx="849">
                  <c:v>2500.0</c:v>
                </c:pt>
                <c:pt idx="850">
                  <c:v>2500.0</c:v>
                </c:pt>
                <c:pt idx="851">
                  <c:v>2500.0</c:v>
                </c:pt>
                <c:pt idx="852">
                  <c:v>2500.0</c:v>
                </c:pt>
                <c:pt idx="853">
                  <c:v>2500.0</c:v>
                </c:pt>
                <c:pt idx="854">
                  <c:v>2500.0</c:v>
                </c:pt>
                <c:pt idx="855">
                  <c:v>2500.0</c:v>
                </c:pt>
                <c:pt idx="856">
                  <c:v>2500.0</c:v>
                </c:pt>
                <c:pt idx="857">
                  <c:v>2500.0</c:v>
                </c:pt>
                <c:pt idx="858">
                  <c:v>2500.0</c:v>
                </c:pt>
                <c:pt idx="859">
                  <c:v>2500.0</c:v>
                </c:pt>
                <c:pt idx="860">
                  <c:v>2500.0</c:v>
                </c:pt>
                <c:pt idx="861">
                  <c:v>2500.0</c:v>
                </c:pt>
                <c:pt idx="862">
                  <c:v>2500.0</c:v>
                </c:pt>
                <c:pt idx="863">
                  <c:v>2500.0</c:v>
                </c:pt>
                <c:pt idx="864">
                  <c:v>2500.0</c:v>
                </c:pt>
                <c:pt idx="865">
                  <c:v>2500.0</c:v>
                </c:pt>
                <c:pt idx="866">
                  <c:v>2500.0</c:v>
                </c:pt>
                <c:pt idx="867">
                  <c:v>2500.0</c:v>
                </c:pt>
                <c:pt idx="868">
                  <c:v>2500.0</c:v>
                </c:pt>
                <c:pt idx="869">
                  <c:v>2500.0</c:v>
                </c:pt>
                <c:pt idx="870">
                  <c:v>2676.63</c:v>
                </c:pt>
                <c:pt idx="871">
                  <c:v>2676.63</c:v>
                </c:pt>
                <c:pt idx="872">
                  <c:v>2676.63</c:v>
                </c:pt>
                <c:pt idx="873">
                  <c:v>2676.63</c:v>
                </c:pt>
                <c:pt idx="874">
                  <c:v>2676.63</c:v>
                </c:pt>
                <c:pt idx="875">
                  <c:v>2676.63</c:v>
                </c:pt>
                <c:pt idx="876">
                  <c:v>2676.63</c:v>
                </c:pt>
                <c:pt idx="877">
                  <c:v>2676.63</c:v>
                </c:pt>
                <c:pt idx="878">
                  <c:v>2676.63</c:v>
                </c:pt>
                <c:pt idx="879">
                  <c:v>2676.63</c:v>
                </c:pt>
                <c:pt idx="880">
                  <c:v>2676.63</c:v>
                </c:pt>
                <c:pt idx="881">
                  <c:v>2676.63</c:v>
                </c:pt>
                <c:pt idx="882">
                  <c:v>2676.63</c:v>
                </c:pt>
                <c:pt idx="883">
                  <c:v>2676.63</c:v>
                </c:pt>
                <c:pt idx="884">
                  <c:v>2676.63</c:v>
                </c:pt>
                <c:pt idx="885">
                  <c:v>2676.63</c:v>
                </c:pt>
                <c:pt idx="886">
                  <c:v>2676.63</c:v>
                </c:pt>
                <c:pt idx="887">
                  <c:v>2676.63</c:v>
                </c:pt>
                <c:pt idx="888">
                  <c:v>2676.63</c:v>
                </c:pt>
                <c:pt idx="889">
                  <c:v>2676.63</c:v>
                </c:pt>
                <c:pt idx="890">
                  <c:v>2676.63</c:v>
                </c:pt>
                <c:pt idx="891">
                  <c:v>2676.63</c:v>
                </c:pt>
                <c:pt idx="892">
                  <c:v>2676.63</c:v>
                </c:pt>
                <c:pt idx="893">
                  <c:v>2676.63</c:v>
                </c:pt>
                <c:pt idx="894">
                  <c:v>2676.63</c:v>
                </c:pt>
                <c:pt idx="895">
                  <c:v>2676.63</c:v>
                </c:pt>
                <c:pt idx="896">
                  <c:v>2676.63</c:v>
                </c:pt>
                <c:pt idx="897">
                  <c:v>2676.63</c:v>
                </c:pt>
                <c:pt idx="898">
                  <c:v>2676.63</c:v>
                </c:pt>
                <c:pt idx="899">
                  <c:v>2676.63</c:v>
                </c:pt>
                <c:pt idx="900">
                  <c:v>2785.73</c:v>
                </c:pt>
                <c:pt idx="901">
                  <c:v>2785.73</c:v>
                </c:pt>
                <c:pt idx="902">
                  <c:v>2785.73</c:v>
                </c:pt>
                <c:pt idx="903">
                  <c:v>3187.08</c:v>
                </c:pt>
                <c:pt idx="904">
                  <c:v>3187.08</c:v>
                </c:pt>
                <c:pt idx="905">
                  <c:v>3187.08</c:v>
                </c:pt>
                <c:pt idx="906">
                  <c:v>3187.08</c:v>
                </c:pt>
                <c:pt idx="907">
                  <c:v>3187.08</c:v>
                </c:pt>
                <c:pt idx="908">
                  <c:v>3187.08</c:v>
                </c:pt>
                <c:pt idx="909">
                  <c:v>3187.08</c:v>
                </c:pt>
                <c:pt idx="910">
                  <c:v>3187.08</c:v>
                </c:pt>
                <c:pt idx="911">
                  <c:v>3187.08</c:v>
                </c:pt>
                <c:pt idx="912">
                  <c:v>3187.08</c:v>
                </c:pt>
                <c:pt idx="913">
                  <c:v>3214.82</c:v>
                </c:pt>
                <c:pt idx="914">
                  <c:v>3214.82</c:v>
                </c:pt>
                <c:pt idx="915">
                  <c:v>3214.82</c:v>
                </c:pt>
                <c:pt idx="916">
                  <c:v>3214.82</c:v>
                </c:pt>
                <c:pt idx="917">
                  <c:v>3214.82</c:v>
                </c:pt>
                <c:pt idx="918">
                  <c:v>3214.82</c:v>
                </c:pt>
                <c:pt idx="919">
                  <c:v>3214.82</c:v>
                </c:pt>
                <c:pt idx="920">
                  <c:v>3288.36</c:v>
                </c:pt>
                <c:pt idx="921">
                  <c:v>3288.36</c:v>
                </c:pt>
                <c:pt idx="922">
                  <c:v>3288.36</c:v>
                </c:pt>
                <c:pt idx="923">
                  <c:v>3288.36</c:v>
                </c:pt>
                <c:pt idx="924">
                  <c:v>3288.36</c:v>
                </c:pt>
                <c:pt idx="925">
                  <c:v>3288.36</c:v>
                </c:pt>
                <c:pt idx="926">
                  <c:v>3288.36</c:v>
                </c:pt>
                <c:pt idx="927">
                  <c:v>3288.36</c:v>
                </c:pt>
                <c:pt idx="928">
                  <c:v>3288.36</c:v>
                </c:pt>
                <c:pt idx="929">
                  <c:v>9592.9</c:v>
                </c:pt>
                <c:pt idx="930">
                  <c:v>9588.719999999999</c:v>
                </c:pt>
                <c:pt idx="931">
                  <c:v>9584.52</c:v>
                </c:pt>
                <c:pt idx="932">
                  <c:v>2500.0</c:v>
                </c:pt>
                <c:pt idx="933">
                  <c:v>2500.0</c:v>
                </c:pt>
                <c:pt idx="934">
                  <c:v>2500.0</c:v>
                </c:pt>
                <c:pt idx="935">
                  <c:v>2500.0</c:v>
                </c:pt>
                <c:pt idx="936">
                  <c:v>9572.59</c:v>
                </c:pt>
                <c:pt idx="937">
                  <c:v>9572.59</c:v>
                </c:pt>
                <c:pt idx="938">
                  <c:v>9572.59</c:v>
                </c:pt>
                <c:pt idx="939">
                  <c:v>9572.59</c:v>
                </c:pt>
                <c:pt idx="940">
                  <c:v>9572.59</c:v>
                </c:pt>
                <c:pt idx="941">
                  <c:v>2500.0</c:v>
                </c:pt>
                <c:pt idx="942">
                  <c:v>2500.0</c:v>
                </c:pt>
                <c:pt idx="943">
                  <c:v>2500.0</c:v>
                </c:pt>
                <c:pt idx="944">
                  <c:v>2500.0</c:v>
                </c:pt>
                <c:pt idx="945">
                  <c:v>2500.0</c:v>
                </c:pt>
                <c:pt idx="946">
                  <c:v>2500.0</c:v>
                </c:pt>
                <c:pt idx="947">
                  <c:v>2500.0</c:v>
                </c:pt>
                <c:pt idx="948">
                  <c:v>2500.0</c:v>
                </c:pt>
                <c:pt idx="949">
                  <c:v>2500.0</c:v>
                </c:pt>
                <c:pt idx="950">
                  <c:v>2500.0</c:v>
                </c:pt>
                <c:pt idx="951">
                  <c:v>2500.0</c:v>
                </c:pt>
                <c:pt idx="952">
                  <c:v>2500.0</c:v>
                </c:pt>
                <c:pt idx="953">
                  <c:v>2500.0</c:v>
                </c:pt>
                <c:pt idx="954">
                  <c:v>9457.82</c:v>
                </c:pt>
                <c:pt idx="955">
                  <c:v>9453.25</c:v>
                </c:pt>
                <c:pt idx="956">
                  <c:v>9448.67</c:v>
                </c:pt>
                <c:pt idx="957">
                  <c:v>2500.0</c:v>
                </c:pt>
                <c:pt idx="958">
                  <c:v>2500.0</c:v>
                </c:pt>
                <c:pt idx="959">
                  <c:v>2500.0</c:v>
                </c:pt>
                <c:pt idx="960">
                  <c:v>2549.94</c:v>
                </c:pt>
                <c:pt idx="961">
                  <c:v>2549.94</c:v>
                </c:pt>
                <c:pt idx="962">
                  <c:v>2549.94</c:v>
                </c:pt>
                <c:pt idx="963">
                  <c:v>2549.94</c:v>
                </c:pt>
                <c:pt idx="964">
                  <c:v>2549.94</c:v>
                </c:pt>
                <c:pt idx="965">
                  <c:v>2549.94</c:v>
                </c:pt>
                <c:pt idx="966">
                  <c:v>2549.94</c:v>
                </c:pt>
                <c:pt idx="967">
                  <c:v>2549.94</c:v>
                </c:pt>
                <c:pt idx="968">
                  <c:v>2549.94</c:v>
                </c:pt>
                <c:pt idx="969">
                  <c:v>2549.94</c:v>
                </c:pt>
                <c:pt idx="970">
                  <c:v>2680.98</c:v>
                </c:pt>
                <c:pt idx="971">
                  <c:v>2680.98</c:v>
                </c:pt>
                <c:pt idx="972">
                  <c:v>2680.98</c:v>
                </c:pt>
                <c:pt idx="973">
                  <c:v>9524.53</c:v>
                </c:pt>
                <c:pt idx="974">
                  <c:v>9518.389999999999</c:v>
                </c:pt>
                <c:pt idx="975">
                  <c:v>9512.309999999999</c:v>
                </c:pt>
                <c:pt idx="976">
                  <c:v>2500.0</c:v>
                </c:pt>
                <c:pt idx="977">
                  <c:v>2500.0</c:v>
                </c:pt>
                <c:pt idx="978">
                  <c:v>2500.0</c:v>
                </c:pt>
                <c:pt idx="979">
                  <c:v>2500.0</c:v>
                </c:pt>
                <c:pt idx="980">
                  <c:v>2500.0</c:v>
                </c:pt>
                <c:pt idx="981">
                  <c:v>2500.0</c:v>
                </c:pt>
                <c:pt idx="982">
                  <c:v>2617.82</c:v>
                </c:pt>
                <c:pt idx="983">
                  <c:v>2617.82</c:v>
                </c:pt>
                <c:pt idx="984">
                  <c:v>2617.82</c:v>
                </c:pt>
                <c:pt idx="985">
                  <c:v>2617.82</c:v>
                </c:pt>
                <c:pt idx="986">
                  <c:v>2617.82</c:v>
                </c:pt>
                <c:pt idx="987">
                  <c:v>2617.82</c:v>
                </c:pt>
                <c:pt idx="988">
                  <c:v>2617.82</c:v>
                </c:pt>
                <c:pt idx="989">
                  <c:v>2617.82</c:v>
                </c:pt>
                <c:pt idx="990">
                  <c:v>9547.42</c:v>
                </c:pt>
                <c:pt idx="991">
                  <c:v>9542.459999999999</c:v>
                </c:pt>
                <c:pt idx="992">
                  <c:v>9537.559999999999</c:v>
                </c:pt>
                <c:pt idx="993">
                  <c:v>2500.0</c:v>
                </c:pt>
                <c:pt idx="994">
                  <c:v>2500.0</c:v>
                </c:pt>
                <c:pt idx="995">
                  <c:v>2511.42</c:v>
                </c:pt>
                <c:pt idx="996">
                  <c:v>2511.42</c:v>
                </c:pt>
                <c:pt idx="997">
                  <c:v>2511.42</c:v>
                </c:pt>
                <c:pt idx="998">
                  <c:v>2511.42</c:v>
                </c:pt>
                <c:pt idx="999">
                  <c:v>2511.42</c:v>
                </c:pt>
                <c:pt idx="1000">
                  <c:v>2511.42</c:v>
                </c:pt>
                <c:pt idx="1001">
                  <c:v>2511.42</c:v>
                </c:pt>
                <c:pt idx="1002">
                  <c:v>2511.42</c:v>
                </c:pt>
                <c:pt idx="1003">
                  <c:v>2511.42</c:v>
                </c:pt>
                <c:pt idx="1004">
                  <c:v>2511.42</c:v>
                </c:pt>
                <c:pt idx="1005">
                  <c:v>9538.360000000001</c:v>
                </c:pt>
                <c:pt idx="1006">
                  <c:v>9534.379999999999</c:v>
                </c:pt>
                <c:pt idx="1007">
                  <c:v>9530.459999999999</c:v>
                </c:pt>
                <c:pt idx="1008">
                  <c:v>9526.61</c:v>
                </c:pt>
                <c:pt idx="1009">
                  <c:v>2500.0</c:v>
                </c:pt>
                <c:pt idx="1010">
                  <c:v>2500.0</c:v>
                </c:pt>
                <c:pt idx="1011">
                  <c:v>2500.0</c:v>
                </c:pt>
                <c:pt idx="1012">
                  <c:v>2500.0</c:v>
                </c:pt>
                <c:pt idx="1013">
                  <c:v>2500.0</c:v>
                </c:pt>
                <c:pt idx="1014">
                  <c:v>2500.0</c:v>
                </c:pt>
                <c:pt idx="1015">
                  <c:v>2500.0</c:v>
                </c:pt>
                <c:pt idx="1016">
                  <c:v>2500.0</c:v>
                </c:pt>
                <c:pt idx="1017">
                  <c:v>2500.0</c:v>
                </c:pt>
                <c:pt idx="1018">
                  <c:v>2500.0</c:v>
                </c:pt>
                <c:pt idx="1019">
                  <c:v>2500.0</c:v>
                </c:pt>
                <c:pt idx="1020">
                  <c:v>2663.66</c:v>
                </c:pt>
                <c:pt idx="1021">
                  <c:v>2663.66</c:v>
                </c:pt>
                <c:pt idx="1022">
                  <c:v>2663.66</c:v>
                </c:pt>
                <c:pt idx="1023">
                  <c:v>9646.52</c:v>
                </c:pt>
                <c:pt idx="1024">
                  <c:v>9645.69</c:v>
                </c:pt>
                <c:pt idx="1025">
                  <c:v>9644.84</c:v>
                </c:pt>
                <c:pt idx="1026">
                  <c:v>9643.969999999999</c:v>
                </c:pt>
                <c:pt idx="1027">
                  <c:v>2500.0</c:v>
                </c:pt>
                <c:pt idx="1028">
                  <c:v>2500.0</c:v>
                </c:pt>
                <c:pt idx="1029">
                  <c:v>2500.0</c:v>
                </c:pt>
                <c:pt idx="1030">
                  <c:v>2500.0</c:v>
                </c:pt>
                <c:pt idx="1031">
                  <c:v>2500.0</c:v>
                </c:pt>
                <c:pt idx="1032">
                  <c:v>2500.0</c:v>
                </c:pt>
                <c:pt idx="1033">
                  <c:v>2500.0</c:v>
                </c:pt>
                <c:pt idx="1034">
                  <c:v>2500.0</c:v>
                </c:pt>
                <c:pt idx="1035">
                  <c:v>2716.05</c:v>
                </c:pt>
                <c:pt idx="1036">
                  <c:v>2716.05</c:v>
                </c:pt>
                <c:pt idx="1037">
                  <c:v>2716.05</c:v>
                </c:pt>
                <c:pt idx="1038">
                  <c:v>2716.05</c:v>
                </c:pt>
                <c:pt idx="1039">
                  <c:v>2716.05</c:v>
                </c:pt>
                <c:pt idx="1040">
                  <c:v>2716.05</c:v>
                </c:pt>
                <c:pt idx="1041">
                  <c:v>9844.78</c:v>
                </c:pt>
                <c:pt idx="1042">
                  <c:v>9843.629999999999</c:v>
                </c:pt>
                <c:pt idx="1043">
                  <c:v>9842.450000000001</c:v>
                </c:pt>
                <c:pt idx="1044">
                  <c:v>9841.26</c:v>
                </c:pt>
                <c:pt idx="1045">
                  <c:v>2626.67</c:v>
                </c:pt>
                <c:pt idx="1046">
                  <c:v>2741.68</c:v>
                </c:pt>
                <c:pt idx="1047">
                  <c:v>2814.43</c:v>
                </c:pt>
                <c:pt idx="1048">
                  <c:v>2814.43</c:v>
                </c:pt>
                <c:pt idx="1049">
                  <c:v>2814.43</c:v>
                </c:pt>
                <c:pt idx="1050">
                  <c:v>2814.43</c:v>
                </c:pt>
                <c:pt idx="1051">
                  <c:v>2814.43</c:v>
                </c:pt>
                <c:pt idx="1052">
                  <c:v>2814.43</c:v>
                </c:pt>
                <c:pt idx="1053">
                  <c:v>2814.43</c:v>
                </c:pt>
                <c:pt idx="1054">
                  <c:v>2814.43</c:v>
                </c:pt>
                <c:pt idx="1055">
                  <c:v>2814.43</c:v>
                </c:pt>
                <c:pt idx="1056">
                  <c:v>2814.43</c:v>
                </c:pt>
                <c:pt idx="1057">
                  <c:v>2814.43</c:v>
                </c:pt>
                <c:pt idx="1058">
                  <c:v>2814.43</c:v>
                </c:pt>
                <c:pt idx="1059">
                  <c:v>2814.43</c:v>
                </c:pt>
                <c:pt idx="1060">
                  <c:v>10007.5</c:v>
                </c:pt>
                <c:pt idx="1061">
                  <c:v>10006.1</c:v>
                </c:pt>
                <c:pt idx="1062">
                  <c:v>10004.5</c:v>
                </c:pt>
                <c:pt idx="1063">
                  <c:v>10003.0</c:v>
                </c:pt>
                <c:pt idx="1064">
                  <c:v>2814.43</c:v>
                </c:pt>
                <c:pt idx="1065">
                  <c:v>2903.43</c:v>
                </c:pt>
                <c:pt idx="1066">
                  <c:v>2903.43</c:v>
                </c:pt>
                <c:pt idx="1067">
                  <c:v>2903.43</c:v>
                </c:pt>
                <c:pt idx="1068">
                  <c:v>2903.43</c:v>
                </c:pt>
                <c:pt idx="1069">
                  <c:v>2903.43</c:v>
                </c:pt>
                <c:pt idx="1070">
                  <c:v>2903.43</c:v>
                </c:pt>
                <c:pt idx="1071">
                  <c:v>2903.43</c:v>
                </c:pt>
                <c:pt idx="1072">
                  <c:v>2917.78</c:v>
                </c:pt>
                <c:pt idx="1073">
                  <c:v>2917.78</c:v>
                </c:pt>
                <c:pt idx="1074">
                  <c:v>2917.78</c:v>
                </c:pt>
                <c:pt idx="1075">
                  <c:v>2917.78</c:v>
                </c:pt>
                <c:pt idx="1076">
                  <c:v>2917.78</c:v>
                </c:pt>
                <c:pt idx="1077">
                  <c:v>2917.78</c:v>
                </c:pt>
                <c:pt idx="1078">
                  <c:v>10081.4</c:v>
                </c:pt>
                <c:pt idx="1079">
                  <c:v>10079.6</c:v>
                </c:pt>
                <c:pt idx="1080">
                  <c:v>10362.0</c:v>
                </c:pt>
                <c:pt idx="1081">
                  <c:v>10359.6</c:v>
                </c:pt>
                <c:pt idx="1082">
                  <c:v>3202.02</c:v>
                </c:pt>
                <c:pt idx="1083">
                  <c:v>3202.02</c:v>
                </c:pt>
                <c:pt idx="1084">
                  <c:v>3202.02</c:v>
                </c:pt>
                <c:pt idx="1085">
                  <c:v>3202.02</c:v>
                </c:pt>
                <c:pt idx="1086">
                  <c:v>3202.02</c:v>
                </c:pt>
                <c:pt idx="1087">
                  <c:v>3202.02</c:v>
                </c:pt>
                <c:pt idx="1088">
                  <c:v>3202.02</c:v>
                </c:pt>
                <c:pt idx="1089">
                  <c:v>3202.02</c:v>
                </c:pt>
                <c:pt idx="1090">
                  <c:v>3202.02</c:v>
                </c:pt>
                <c:pt idx="1091">
                  <c:v>3202.02</c:v>
                </c:pt>
                <c:pt idx="1092">
                  <c:v>3202.02</c:v>
                </c:pt>
                <c:pt idx="1093">
                  <c:v>3202.02</c:v>
                </c:pt>
                <c:pt idx="1094">
                  <c:v>3202.02</c:v>
                </c:pt>
                <c:pt idx="1095">
                  <c:v>3224.01</c:v>
                </c:pt>
                <c:pt idx="1096">
                  <c:v>3224.01</c:v>
                </c:pt>
                <c:pt idx="1097">
                  <c:v>10344.1</c:v>
                </c:pt>
                <c:pt idx="1098">
                  <c:v>10341.7</c:v>
                </c:pt>
                <c:pt idx="1099">
                  <c:v>10339.4</c:v>
                </c:pt>
                <c:pt idx="1100">
                  <c:v>10337.1</c:v>
                </c:pt>
                <c:pt idx="1101">
                  <c:v>3224.01</c:v>
                </c:pt>
                <c:pt idx="1102">
                  <c:v>3224.01</c:v>
                </c:pt>
                <c:pt idx="1103">
                  <c:v>3224.01</c:v>
                </c:pt>
                <c:pt idx="1104">
                  <c:v>3224.01</c:v>
                </c:pt>
                <c:pt idx="1105">
                  <c:v>3224.01</c:v>
                </c:pt>
                <c:pt idx="1106">
                  <c:v>3224.01</c:v>
                </c:pt>
                <c:pt idx="1107">
                  <c:v>3224.01</c:v>
                </c:pt>
                <c:pt idx="1108">
                  <c:v>3224.01</c:v>
                </c:pt>
                <c:pt idx="1109">
                  <c:v>3224.01</c:v>
                </c:pt>
                <c:pt idx="1110">
                  <c:v>3313.31</c:v>
                </c:pt>
                <c:pt idx="1111">
                  <c:v>3313.31</c:v>
                </c:pt>
                <c:pt idx="1112">
                  <c:v>3313.31</c:v>
                </c:pt>
                <c:pt idx="1113">
                  <c:v>3313.31</c:v>
                </c:pt>
                <c:pt idx="1114">
                  <c:v>3313.31</c:v>
                </c:pt>
                <c:pt idx="1115">
                  <c:v>3313.31</c:v>
                </c:pt>
                <c:pt idx="1116">
                  <c:v>10389.3</c:v>
                </c:pt>
                <c:pt idx="1117">
                  <c:v>10387.0</c:v>
                </c:pt>
                <c:pt idx="1118">
                  <c:v>10384.7</c:v>
                </c:pt>
                <c:pt idx="1119">
                  <c:v>10382.4</c:v>
                </c:pt>
                <c:pt idx="1120">
                  <c:v>3313.31</c:v>
                </c:pt>
                <c:pt idx="1121">
                  <c:v>3313.31</c:v>
                </c:pt>
                <c:pt idx="1122">
                  <c:v>3313.31</c:v>
                </c:pt>
                <c:pt idx="1123">
                  <c:v>3313.31</c:v>
                </c:pt>
                <c:pt idx="1124">
                  <c:v>3313.31</c:v>
                </c:pt>
                <c:pt idx="1125">
                  <c:v>3304.17</c:v>
                </c:pt>
                <c:pt idx="1126">
                  <c:v>3304.17</c:v>
                </c:pt>
                <c:pt idx="1127">
                  <c:v>3304.17</c:v>
                </c:pt>
                <c:pt idx="1128">
                  <c:v>3304.17</c:v>
                </c:pt>
                <c:pt idx="1129">
                  <c:v>3304.17</c:v>
                </c:pt>
                <c:pt idx="1130">
                  <c:v>3304.17</c:v>
                </c:pt>
                <c:pt idx="1131">
                  <c:v>3304.17</c:v>
                </c:pt>
                <c:pt idx="1132">
                  <c:v>3304.17</c:v>
                </c:pt>
                <c:pt idx="1133">
                  <c:v>3304.17</c:v>
                </c:pt>
                <c:pt idx="1134">
                  <c:v>10338.9</c:v>
                </c:pt>
                <c:pt idx="1135">
                  <c:v>10336.7</c:v>
                </c:pt>
                <c:pt idx="1136">
                  <c:v>10334.4</c:v>
                </c:pt>
                <c:pt idx="1137">
                  <c:v>10332.1</c:v>
                </c:pt>
                <c:pt idx="1138">
                  <c:v>3304.17</c:v>
                </c:pt>
                <c:pt idx="1139">
                  <c:v>3304.17</c:v>
                </c:pt>
                <c:pt idx="1140">
                  <c:v>3353.75</c:v>
                </c:pt>
                <c:pt idx="1141">
                  <c:v>3353.75</c:v>
                </c:pt>
                <c:pt idx="1142">
                  <c:v>3353.75</c:v>
                </c:pt>
                <c:pt idx="1143">
                  <c:v>3353.75</c:v>
                </c:pt>
                <c:pt idx="1144">
                  <c:v>3353.75</c:v>
                </c:pt>
                <c:pt idx="1145">
                  <c:v>3353.75</c:v>
                </c:pt>
                <c:pt idx="1146">
                  <c:v>3412.15</c:v>
                </c:pt>
                <c:pt idx="1147">
                  <c:v>3412.15</c:v>
                </c:pt>
                <c:pt idx="1148">
                  <c:v>3412.15</c:v>
                </c:pt>
                <c:pt idx="1149">
                  <c:v>3412.15</c:v>
                </c:pt>
                <c:pt idx="1150">
                  <c:v>3412.15</c:v>
                </c:pt>
                <c:pt idx="1151">
                  <c:v>10402.9</c:v>
                </c:pt>
                <c:pt idx="1152">
                  <c:v>10400.3</c:v>
                </c:pt>
                <c:pt idx="1153">
                  <c:v>10397.7</c:v>
                </c:pt>
                <c:pt idx="1154">
                  <c:v>10395.1</c:v>
                </c:pt>
                <c:pt idx="1155">
                  <c:v>3438.64</c:v>
                </c:pt>
                <c:pt idx="1156">
                  <c:v>3438.64</c:v>
                </c:pt>
                <c:pt idx="1157">
                  <c:v>3438.64</c:v>
                </c:pt>
                <c:pt idx="1158">
                  <c:v>3438.64</c:v>
                </c:pt>
                <c:pt idx="1159">
                  <c:v>3438.64</c:v>
                </c:pt>
                <c:pt idx="1160">
                  <c:v>3438.64</c:v>
                </c:pt>
                <c:pt idx="1161">
                  <c:v>3438.64</c:v>
                </c:pt>
                <c:pt idx="1162">
                  <c:v>3438.64</c:v>
                </c:pt>
                <c:pt idx="1163">
                  <c:v>3438.64</c:v>
                </c:pt>
                <c:pt idx="1164">
                  <c:v>3438.64</c:v>
                </c:pt>
                <c:pt idx="1165">
                  <c:v>3438.64</c:v>
                </c:pt>
                <c:pt idx="1166">
                  <c:v>3438.64</c:v>
                </c:pt>
                <c:pt idx="1167">
                  <c:v>3438.64</c:v>
                </c:pt>
                <c:pt idx="1168">
                  <c:v>10387.8</c:v>
                </c:pt>
                <c:pt idx="1169">
                  <c:v>10385.5</c:v>
                </c:pt>
                <c:pt idx="1170">
                  <c:v>10364.3</c:v>
                </c:pt>
                <c:pt idx="1171">
                  <c:v>10362.1</c:v>
                </c:pt>
                <c:pt idx="1172">
                  <c:v>3419.65</c:v>
                </c:pt>
                <c:pt idx="1173">
                  <c:v>3419.65</c:v>
                </c:pt>
                <c:pt idx="1174">
                  <c:v>3419.65</c:v>
                </c:pt>
                <c:pt idx="1175">
                  <c:v>3419.65</c:v>
                </c:pt>
                <c:pt idx="1176">
                  <c:v>3479.68</c:v>
                </c:pt>
                <c:pt idx="1177">
                  <c:v>3479.68</c:v>
                </c:pt>
                <c:pt idx="1178">
                  <c:v>3479.68</c:v>
                </c:pt>
                <c:pt idx="1179">
                  <c:v>3479.68</c:v>
                </c:pt>
                <c:pt idx="1180">
                  <c:v>3479.68</c:v>
                </c:pt>
                <c:pt idx="1181">
                  <c:v>3479.68</c:v>
                </c:pt>
                <c:pt idx="1182">
                  <c:v>3479.68</c:v>
                </c:pt>
                <c:pt idx="1183">
                  <c:v>3479.68</c:v>
                </c:pt>
                <c:pt idx="1184">
                  <c:v>10395.4</c:v>
                </c:pt>
                <c:pt idx="1185">
                  <c:v>10393.5</c:v>
                </c:pt>
                <c:pt idx="1186">
                  <c:v>10391.6</c:v>
                </c:pt>
                <c:pt idx="1187">
                  <c:v>10389.7</c:v>
                </c:pt>
                <c:pt idx="1188">
                  <c:v>3479.68</c:v>
                </c:pt>
                <c:pt idx="1189">
                  <c:v>3479.68</c:v>
                </c:pt>
                <c:pt idx="1190">
                  <c:v>3479.68</c:v>
                </c:pt>
                <c:pt idx="1191">
                  <c:v>3479.68</c:v>
                </c:pt>
                <c:pt idx="1192">
                  <c:v>3479.68</c:v>
                </c:pt>
                <c:pt idx="1193">
                  <c:v>3479.68</c:v>
                </c:pt>
                <c:pt idx="1194">
                  <c:v>3479.68</c:v>
                </c:pt>
                <c:pt idx="1195">
                  <c:v>3479.68</c:v>
                </c:pt>
                <c:pt idx="1196">
                  <c:v>3479.68</c:v>
                </c:pt>
                <c:pt idx="1197">
                  <c:v>3479.68</c:v>
                </c:pt>
                <c:pt idx="1198">
                  <c:v>3479.68</c:v>
                </c:pt>
                <c:pt idx="1199">
                  <c:v>3479.68</c:v>
                </c:pt>
                <c:pt idx="1200">
                  <c:v>10021.8</c:v>
                </c:pt>
                <c:pt idx="1201">
                  <c:v>10019.8</c:v>
                </c:pt>
                <c:pt idx="1202">
                  <c:v>10017.9</c:v>
                </c:pt>
                <c:pt idx="1203">
                  <c:v>10016.0</c:v>
                </c:pt>
                <c:pt idx="1204">
                  <c:v>3135.88</c:v>
                </c:pt>
                <c:pt idx="1205">
                  <c:v>3135.88</c:v>
                </c:pt>
                <c:pt idx="1206">
                  <c:v>3135.88</c:v>
                </c:pt>
                <c:pt idx="1207">
                  <c:v>3135.88</c:v>
                </c:pt>
                <c:pt idx="1208">
                  <c:v>3135.88</c:v>
                </c:pt>
                <c:pt idx="1209">
                  <c:v>3135.88</c:v>
                </c:pt>
                <c:pt idx="1210">
                  <c:v>3135.88</c:v>
                </c:pt>
                <c:pt idx="1211">
                  <c:v>3135.88</c:v>
                </c:pt>
                <c:pt idx="1212">
                  <c:v>3135.88</c:v>
                </c:pt>
                <c:pt idx="1213">
                  <c:v>3094.4</c:v>
                </c:pt>
                <c:pt idx="1214">
                  <c:v>3094.4</c:v>
                </c:pt>
                <c:pt idx="1215">
                  <c:v>9954.41</c:v>
                </c:pt>
                <c:pt idx="1216">
                  <c:v>9952.950000000001</c:v>
                </c:pt>
                <c:pt idx="1217">
                  <c:v>9951.53</c:v>
                </c:pt>
                <c:pt idx="1218">
                  <c:v>9915.889999999999</c:v>
                </c:pt>
                <c:pt idx="1219">
                  <c:v>3060.15</c:v>
                </c:pt>
                <c:pt idx="1220">
                  <c:v>3060.15</c:v>
                </c:pt>
                <c:pt idx="1221">
                  <c:v>3060.15</c:v>
                </c:pt>
                <c:pt idx="1222">
                  <c:v>3060.15</c:v>
                </c:pt>
                <c:pt idx="1223">
                  <c:v>3060.15</c:v>
                </c:pt>
                <c:pt idx="1224">
                  <c:v>3060.15</c:v>
                </c:pt>
                <c:pt idx="1225">
                  <c:v>3104.13</c:v>
                </c:pt>
                <c:pt idx="1226">
                  <c:v>3104.13</c:v>
                </c:pt>
                <c:pt idx="1227">
                  <c:v>3104.13</c:v>
                </c:pt>
                <c:pt idx="1228">
                  <c:v>3104.13</c:v>
                </c:pt>
                <c:pt idx="1229">
                  <c:v>9946.75</c:v>
                </c:pt>
                <c:pt idx="1230">
                  <c:v>9945.76</c:v>
                </c:pt>
                <c:pt idx="1231">
                  <c:v>9944.799999999999</c:v>
                </c:pt>
                <c:pt idx="1232">
                  <c:v>9943.870000000001</c:v>
                </c:pt>
                <c:pt idx="1233">
                  <c:v>3104.13</c:v>
                </c:pt>
                <c:pt idx="1234">
                  <c:v>3104.13</c:v>
                </c:pt>
                <c:pt idx="1235">
                  <c:v>3104.13</c:v>
                </c:pt>
                <c:pt idx="1236">
                  <c:v>3104.13</c:v>
                </c:pt>
                <c:pt idx="1237">
                  <c:v>3505.54</c:v>
                </c:pt>
                <c:pt idx="1238">
                  <c:v>3505.54</c:v>
                </c:pt>
                <c:pt idx="1239">
                  <c:v>3501.29</c:v>
                </c:pt>
                <c:pt idx="1240">
                  <c:v>3501.29</c:v>
                </c:pt>
                <c:pt idx="1241">
                  <c:v>3501.29</c:v>
                </c:pt>
                <c:pt idx="1242">
                  <c:v>3501.29</c:v>
                </c:pt>
                <c:pt idx="1243">
                  <c:v>3501.29</c:v>
                </c:pt>
                <c:pt idx="1244">
                  <c:v>10334.2</c:v>
                </c:pt>
                <c:pt idx="1245">
                  <c:v>10333.7</c:v>
                </c:pt>
                <c:pt idx="1246">
                  <c:v>10333.2</c:v>
                </c:pt>
                <c:pt idx="1247">
                  <c:v>10332.8</c:v>
                </c:pt>
                <c:pt idx="1248">
                  <c:v>3501.29</c:v>
                </c:pt>
                <c:pt idx="1249">
                  <c:v>3501.29</c:v>
                </c:pt>
                <c:pt idx="1250">
                  <c:v>3501.29</c:v>
                </c:pt>
                <c:pt idx="1251">
                  <c:v>3501.29</c:v>
                </c:pt>
                <c:pt idx="1252">
                  <c:v>3501.29</c:v>
                </c:pt>
                <c:pt idx="1253">
                  <c:v>3501.29</c:v>
                </c:pt>
                <c:pt idx="1254">
                  <c:v>3501.29</c:v>
                </c:pt>
                <c:pt idx="1255">
                  <c:v>3501.29</c:v>
                </c:pt>
                <c:pt idx="1256">
                  <c:v>3501.29</c:v>
                </c:pt>
                <c:pt idx="1257">
                  <c:v>3501.29</c:v>
                </c:pt>
                <c:pt idx="1258">
                  <c:v>3501.29</c:v>
                </c:pt>
                <c:pt idx="1259">
                  <c:v>10330.1</c:v>
                </c:pt>
                <c:pt idx="1260">
                  <c:v>9874.809999999999</c:v>
                </c:pt>
                <c:pt idx="1261">
                  <c:v>9876.26</c:v>
                </c:pt>
                <c:pt idx="1262">
                  <c:v>9877.69</c:v>
                </c:pt>
                <c:pt idx="1263">
                  <c:v>3047.79</c:v>
                </c:pt>
                <c:pt idx="1264">
                  <c:v>3047.79</c:v>
                </c:pt>
                <c:pt idx="1265">
                  <c:v>3047.79</c:v>
                </c:pt>
                <c:pt idx="1266">
                  <c:v>3047.79</c:v>
                </c:pt>
                <c:pt idx="1267">
                  <c:v>3047.79</c:v>
                </c:pt>
                <c:pt idx="1268">
                  <c:v>3047.79</c:v>
                </c:pt>
                <c:pt idx="1269">
                  <c:v>3047.79</c:v>
                </c:pt>
                <c:pt idx="1270">
                  <c:v>3047.79</c:v>
                </c:pt>
                <c:pt idx="1271">
                  <c:v>3047.79</c:v>
                </c:pt>
                <c:pt idx="1272">
                  <c:v>3047.79</c:v>
                </c:pt>
                <c:pt idx="1273">
                  <c:v>10295.6</c:v>
                </c:pt>
                <c:pt idx="1274">
                  <c:v>10296.9</c:v>
                </c:pt>
                <c:pt idx="1275">
                  <c:v>10327.1</c:v>
                </c:pt>
                <c:pt idx="1276">
                  <c:v>10328.3</c:v>
                </c:pt>
                <c:pt idx="1277">
                  <c:v>3478.23</c:v>
                </c:pt>
                <c:pt idx="1278">
                  <c:v>3478.23</c:v>
                </c:pt>
                <c:pt idx="1279">
                  <c:v>3478.23</c:v>
                </c:pt>
                <c:pt idx="1280">
                  <c:v>3454.74</c:v>
                </c:pt>
                <c:pt idx="1281">
                  <c:v>3454.74</c:v>
                </c:pt>
                <c:pt idx="1282">
                  <c:v>3454.74</c:v>
                </c:pt>
                <c:pt idx="1283">
                  <c:v>3454.74</c:v>
                </c:pt>
                <c:pt idx="1284">
                  <c:v>3454.74</c:v>
                </c:pt>
                <c:pt idx="1285">
                  <c:v>3454.74</c:v>
                </c:pt>
                <c:pt idx="1286">
                  <c:v>3454.74</c:v>
                </c:pt>
                <c:pt idx="1287">
                  <c:v>3454.74</c:v>
                </c:pt>
                <c:pt idx="1288">
                  <c:v>10318.2</c:v>
                </c:pt>
                <c:pt idx="1289">
                  <c:v>10319.2</c:v>
                </c:pt>
                <c:pt idx="1290">
                  <c:v>10243.9</c:v>
                </c:pt>
                <c:pt idx="1291">
                  <c:v>10244.9</c:v>
                </c:pt>
                <c:pt idx="1292">
                  <c:v>3378.41</c:v>
                </c:pt>
                <c:pt idx="1293">
                  <c:v>3378.41</c:v>
                </c:pt>
                <c:pt idx="1294">
                  <c:v>3378.41</c:v>
                </c:pt>
                <c:pt idx="1295">
                  <c:v>3378.41</c:v>
                </c:pt>
                <c:pt idx="1296">
                  <c:v>3378.41</c:v>
                </c:pt>
                <c:pt idx="1297">
                  <c:v>3378.41</c:v>
                </c:pt>
                <c:pt idx="1298">
                  <c:v>3378.41</c:v>
                </c:pt>
                <c:pt idx="1299">
                  <c:v>3378.41</c:v>
                </c:pt>
                <c:pt idx="1300">
                  <c:v>3378.41</c:v>
                </c:pt>
                <c:pt idx="1301">
                  <c:v>3378.41</c:v>
                </c:pt>
                <c:pt idx="1302">
                  <c:v>3378.41</c:v>
                </c:pt>
                <c:pt idx="1303">
                  <c:v>10039.3</c:v>
                </c:pt>
                <c:pt idx="1304">
                  <c:v>10040.1</c:v>
                </c:pt>
                <c:pt idx="1305">
                  <c:v>10040.9</c:v>
                </c:pt>
                <c:pt idx="1306">
                  <c:v>10041.6</c:v>
                </c:pt>
                <c:pt idx="1307">
                  <c:v>3162.38</c:v>
                </c:pt>
                <c:pt idx="1308">
                  <c:v>3162.38</c:v>
                </c:pt>
                <c:pt idx="1309">
                  <c:v>3162.38</c:v>
                </c:pt>
                <c:pt idx="1310">
                  <c:v>3162.38</c:v>
                </c:pt>
                <c:pt idx="1311">
                  <c:v>3162.38</c:v>
                </c:pt>
                <c:pt idx="1312">
                  <c:v>3088.92</c:v>
                </c:pt>
                <c:pt idx="1313">
                  <c:v>3088.92</c:v>
                </c:pt>
                <c:pt idx="1314">
                  <c:v>3088.92</c:v>
                </c:pt>
                <c:pt idx="1315">
                  <c:v>3088.92</c:v>
                </c:pt>
                <c:pt idx="1316">
                  <c:v>3088.92</c:v>
                </c:pt>
                <c:pt idx="1317">
                  <c:v>3088.92</c:v>
                </c:pt>
                <c:pt idx="1318">
                  <c:v>9975.65</c:v>
                </c:pt>
                <c:pt idx="1319">
                  <c:v>9976.17</c:v>
                </c:pt>
                <c:pt idx="1320">
                  <c:v>9419.57</c:v>
                </c:pt>
                <c:pt idx="1321">
                  <c:v>9420.639999999999</c:v>
                </c:pt>
                <c:pt idx="1322">
                  <c:v>2533.55</c:v>
                </c:pt>
                <c:pt idx="1323">
                  <c:v>2533.55</c:v>
                </c:pt>
                <c:pt idx="1324">
                  <c:v>2533.55</c:v>
                </c:pt>
                <c:pt idx="1325">
                  <c:v>2533.55</c:v>
                </c:pt>
                <c:pt idx="1326">
                  <c:v>2533.55</c:v>
                </c:pt>
                <c:pt idx="1327">
                  <c:v>2533.55</c:v>
                </c:pt>
                <c:pt idx="1328">
                  <c:v>2533.55</c:v>
                </c:pt>
                <c:pt idx="1329">
                  <c:v>2533.55</c:v>
                </c:pt>
                <c:pt idx="1330">
                  <c:v>2533.55</c:v>
                </c:pt>
                <c:pt idx="1331">
                  <c:v>2533.55</c:v>
                </c:pt>
                <c:pt idx="1332">
                  <c:v>9430.049999999999</c:v>
                </c:pt>
                <c:pt idx="1333">
                  <c:v>9430.69</c:v>
                </c:pt>
                <c:pt idx="1334">
                  <c:v>9431.29</c:v>
                </c:pt>
                <c:pt idx="1335">
                  <c:v>9318.389999999999</c:v>
                </c:pt>
                <c:pt idx="1336">
                  <c:v>2500.0</c:v>
                </c:pt>
                <c:pt idx="1337">
                  <c:v>2500.0</c:v>
                </c:pt>
                <c:pt idx="1338">
                  <c:v>2500.0</c:v>
                </c:pt>
                <c:pt idx="1339">
                  <c:v>2500.0</c:v>
                </c:pt>
                <c:pt idx="1340">
                  <c:v>2500.0</c:v>
                </c:pt>
                <c:pt idx="1341">
                  <c:v>2500.0</c:v>
                </c:pt>
                <c:pt idx="1342">
                  <c:v>2500.0</c:v>
                </c:pt>
                <c:pt idx="1343">
                  <c:v>2500.0</c:v>
                </c:pt>
                <c:pt idx="1344">
                  <c:v>2500.0</c:v>
                </c:pt>
                <c:pt idx="1345">
                  <c:v>2500.0</c:v>
                </c:pt>
                <c:pt idx="1346">
                  <c:v>9132.02</c:v>
                </c:pt>
                <c:pt idx="1347">
                  <c:v>9132.139999999999</c:v>
                </c:pt>
                <c:pt idx="1348">
                  <c:v>9132.23</c:v>
                </c:pt>
                <c:pt idx="1349">
                  <c:v>9132.29</c:v>
                </c:pt>
                <c:pt idx="1350">
                  <c:v>2500.0</c:v>
                </c:pt>
                <c:pt idx="1351">
                  <c:v>2500.0</c:v>
                </c:pt>
                <c:pt idx="1352">
                  <c:v>2500.0</c:v>
                </c:pt>
                <c:pt idx="1353">
                  <c:v>2500.0</c:v>
                </c:pt>
                <c:pt idx="1354">
                  <c:v>2500.0</c:v>
                </c:pt>
                <c:pt idx="1355">
                  <c:v>2500.0</c:v>
                </c:pt>
                <c:pt idx="1356">
                  <c:v>2500.0</c:v>
                </c:pt>
                <c:pt idx="1357">
                  <c:v>2500.0</c:v>
                </c:pt>
                <c:pt idx="1358">
                  <c:v>2500.0</c:v>
                </c:pt>
                <c:pt idx="1359">
                  <c:v>9130.83</c:v>
                </c:pt>
                <c:pt idx="1360">
                  <c:v>9130.48</c:v>
                </c:pt>
                <c:pt idx="1361">
                  <c:v>9130.1</c:v>
                </c:pt>
                <c:pt idx="1362">
                  <c:v>9129.68</c:v>
                </c:pt>
                <c:pt idx="1363">
                  <c:v>2500.0</c:v>
                </c:pt>
                <c:pt idx="1364">
                  <c:v>2500.0</c:v>
                </c:pt>
                <c:pt idx="1365">
                  <c:v>2500.0</c:v>
                </c:pt>
                <c:pt idx="1366">
                  <c:v>2500.0</c:v>
                </c:pt>
                <c:pt idx="1367">
                  <c:v>2500.0</c:v>
                </c:pt>
                <c:pt idx="1368">
                  <c:v>2500.0</c:v>
                </c:pt>
                <c:pt idx="1369">
                  <c:v>2500.0</c:v>
                </c:pt>
                <c:pt idx="1370">
                  <c:v>2500.0</c:v>
                </c:pt>
                <c:pt idx="1371">
                  <c:v>2500.0</c:v>
                </c:pt>
                <c:pt idx="1372">
                  <c:v>2500.0</c:v>
                </c:pt>
                <c:pt idx="1373">
                  <c:v>9122.67</c:v>
                </c:pt>
                <c:pt idx="1374">
                  <c:v>9121.809999999999</c:v>
                </c:pt>
                <c:pt idx="1375">
                  <c:v>9120.92</c:v>
                </c:pt>
                <c:pt idx="1376">
                  <c:v>9120.0</c:v>
                </c:pt>
                <c:pt idx="1377">
                  <c:v>2500.0</c:v>
                </c:pt>
                <c:pt idx="1378">
                  <c:v>2500.0</c:v>
                </c:pt>
                <c:pt idx="1379">
                  <c:v>2500.0</c:v>
                </c:pt>
                <c:pt idx="1380">
                  <c:v>2500.0</c:v>
                </c:pt>
                <c:pt idx="1381">
                  <c:v>2500.0</c:v>
                </c:pt>
                <c:pt idx="1382">
                  <c:v>2500.0</c:v>
                </c:pt>
                <c:pt idx="1383">
                  <c:v>2500.0</c:v>
                </c:pt>
                <c:pt idx="1384">
                  <c:v>2500.0</c:v>
                </c:pt>
                <c:pt idx="1385">
                  <c:v>2500.0</c:v>
                </c:pt>
                <c:pt idx="1386">
                  <c:v>8866.809999999999</c:v>
                </c:pt>
                <c:pt idx="1387">
                  <c:v>8863.799999999999</c:v>
                </c:pt>
                <c:pt idx="1388">
                  <c:v>8860.83</c:v>
                </c:pt>
                <c:pt idx="1389">
                  <c:v>8857.889999999999</c:v>
                </c:pt>
                <c:pt idx="1390">
                  <c:v>8854.99</c:v>
                </c:pt>
                <c:pt idx="1391">
                  <c:v>2500.0</c:v>
                </c:pt>
                <c:pt idx="1392">
                  <c:v>2500.0</c:v>
                </c:pt>
                <c:pt idx="1393">
                  <c:v>2500.0</c:v>
                </c:pt>
                <c:pt idx="1394">
                  <c:v>2500.0</c:v>
                </c:pt>
                <c:pt idx="1395">
                  <c:v>2500.0</c:v>
                </c:pt>
                <c:pt idx="1396">
                  <c:v>2500.0</c:v>
                </c:pt>
                <c:pt idx="1397">
                  <c:v>2500.0</c:v>
                </c:pt>
                <c:pt idx="1398">
                  <c:v>2500.0</c:v>
                </c:pt>
                <c:pt idx="1399">
                  <c:v>2500.0</c:v>
                </c:pt>
                <c:pt idx="1400">
                  <c:v>2500.0</c:v>
                </c:pt>
                <c:pt idx="1401">
                  <c:v>8777.01</c:v>
                </c:pt>
                <c:pt idx="1402">
                  <c:v>8774.57</c:v>
                </c:pt>
                <c:pt idx="1403">
                  <c:v>8772.16</c:v>
                </c:pt>
                <c:pt idx="1404">
                  <c:v>8769.799999999999</c:v>
                </c:pt>
                <c:pt idx="1405">
                  <c:v>8767.469999999999</c:v>
                </c:pt>
                <c:pt idx="1406">
                  <c:v>2500.0</c:v>
                </c:pt>
                <c:pt idx="1407">
                  <c:v>2500.0</c:v>
                </c:pt>
                <c:pt idx="1408">
                  <c:v>2500.0</c:v>
                </c:pt>
                <c:pt idx="1409">
                  <c:v>2500.0</c:v>
                </c:pt>
                <c:pt idx="1410">
                  <c:v>2500.0</c:v>
                </c:pt>
                <c:pt idx="1411">
                  <c:v>2500.0</c:v>
                </c:pt>
                <c:pt idx="1412">
                  <c:v>2500.0</c:v>
                </c:pt>
                <c:pt idx="1413">
                  <c:v>2500.0</c:v>
                </c:pt>
                <c:pt idx="1414">
                  <c:v>2500.0</c:v>
                </c:pt>
                <c:pt idx="1415">
                  <c:v>8570.709999999999</c:v>
                </c:pt>
                <c:pt idx="1416">
                  <c:v>8568.79</c:v>
                </c:pt>
                <c:pt idx="1417">
                  <c:v>8566.9</c:v>
                </c:pt>
                <c:pt idx="1418">
                  <c:v>8565.049999999999</c:v>
                </c:pt>
                <c:pt idx="1419">
                  <c:v>8563.23</c:v>
                </c:pt>
                <c:pt idx="1420">
                  <c:v>2500.0</c:v>
                </c:pt>
                <c:pt idx="1421">
                  <c:v>2500.0</c:v>
                </c:pt>
                <c:pt idx="1422">
                  <c:v>2500.0</c:v>
                </c:pt>
                <c:pt idx="1423">
                  <c:v>2500.0</c:v>
                </c:pt>
                <c:pt idx="1424">
                  <c:v>2500.0</c:v>
                </c:pt>
                <c:pt idx="1425">
                  <c:v>2500.0</c:v>
                </c:pt>
                <c:pt idx="1426">
                  <c:v>2500.0</c:v>
                </c:pt>
                <c:pt idx="1427">
                  <c:v>2500.0</c:v>
                </c:pt>
                <c:pt idx="1428">
                  <c:v>2500.0</c:v>
                </c:pt>
                <c:pt idx="1429">
                  <c:v>8547.049999999999</c:v>
                </c:pt>
                <c:pt idx="1430">
                  <c:v>8545.629999999999</c:v>
                </c:pt>
                <c:pt idx="1431">
                  <c:v>8544.24</c:v>
                </c:pt>
                <c:pt idx="1432">
                  <c:v>18209.0</c:v>
                </c:pt>
                <c:pt idx="1433">
                  <c:v>18207.7</c:v>
                </c:pt>
                <c:pt idx="1434">
                  <c:v>9456.69</c:v>
                </c:pt>
                <c:pt idx="1435">
                  <c:v>9456.69</c:v>
                </c:pt>
                <c:pt idx="1436">
                  <c:v>9456.69</c:v>
                </c:pt>
                <c:pt idx="1437">
                  <c:v>2500.0</c:v>
                </c:pt>
                <c:pt idx="1438">
                  <c:v>2500.0</c:v>
                </c:pt>
                <c:pt idx="1439">
                  <c:v>2500.0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511512"/>
        <c:axId val="2067518360"/>
      </c:scatterChart>
      <c:valAx>
        <c:axId val="2067511512"/>
        <c:scaling>
          <c:orientation val="minMax"/>
          <c:max val="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2067518360"/>
        <c:crosses val="autoZero"/>
        <c:crossBetween val="midCat"/>
      </c:valAx>
      <c:valAx>
        <c:axId val="2067518360"/>
        <c:scaling>
          <c:orientation val="minMax"/>
          <c:max val="200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Fedder</a:t>
                </a:r>
                <a:r>
                  <a:rPr lang="en-US" baseline="0"/>
                  <a:t> Power (W)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067511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9233822187321"/>
          <c:y val="0.136318050969435"/>
          <c:w val="0.204851752021563"/>
          <c:h val="0.1079726526119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Gridlab-D</a:t>
            </a:r>
            <a:r>
              <a:rPr lang="en-US" baseline="0"/>
              <a:t> Line Relief Inverter/Battery Performance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52949016088"/>
          <c:y val="0.11875"/>
          <c:w val="0.839807297403887"/>
          <c:h val="0.776180692257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'Single Battery Line Relief'!$B$1</c:f>
              <c:strCache>
                <c:ptCount val="1"/>
                <c:pt idx="0">
                  <c:v>t1 Line Flow Without Battery</c:v>
                </c:pt>
              </c:strCache>
            </c:strRef>
          </c:tx>
          <c:marker>
            <c:symbol val="none"/>
          </c:marker>
          <c:xVal>
            <c:numRef>
              <c:f>'Single Battery Line Relief'!$A$3:$A$1442</c:f>
              <c:numCache>
                <c:formatCode>h:mm:ss</c:formatCode>
                <c:ptCount val="1440"/>
                <c:pt idx="0">
                  <c:v>0.0</c:v>
                </c:pt>
                <c:pt idx="1">
                  <c:v>0.000694444444444444</c:v>
                </c:pt>
                <c:pt idx="2">
                  <c:v>0.00138888888888889</c:v>
                </c:pt>
                <c:pt idx="3">
                  <c:v>0.00208333333333333</c:v>
                </c:pt>
                <c:pt idx="4">
                  <c:v>0.00277777777777778</c:v>
                </c:pt>
                <c:pt idx="5">
                  <c:v>0.00347222222222222</c:v>
                </c:pt>
                <c:pt idx="6">
                  <c:v>0.00416666666666667</c:v>
                </c:pt>
                <c:pt idx="7">
                  <c:v>0.00486111111111111</c:v>
                </c:pt>
                <c:pt idx="8">
                  <c:v>0.00555555555555555</c:v>
                </c:pt>
                <c:pt idx="9">
                  <c:v>0.00625</c:v>
                </c:pt>
                <c:pt idx="10">
                  <c:v>0.00694444444444444</c:v>
                </c:pt>
                <c:pt idx="11">
                  <c:v>0.00763888888888889</c:v>
                </c:pt>
                <c:pt idx="12">
                  <c:v>0.00833333333333333</c:v>
                </c:pt>
                <c:pt idx="13">
                  <c:v>0.00902777777777778</c:v>
                </c:pt>
                <c:pt idx="14">
                  <c:v>0.00972222222222222</c:v>
                </c:pt>
                <c:pt idx="15">
                  <c:v>0.0104166666666667</c:v>
                </c:pt>
                <c:pt idx="16">
                  <c:v>0.0111111111111111</c:v>
                </c:pt>
                <c:pt idx="17">
                  <c:v>0.0118055555555556</c:v>
                </c:pt>
                <c:pt idx="18">
                  <c:v>0.0125</c:v>
                </c:pt>
                <c:pt idx="19">
                  <c:v>0.0131944444444444</c:v>
                </c:pt>
                <c:pt idx="20">
                  <c:v>0.0138888888888889</c:v>
                </c:pt>
                <c:pt idx="21">
                  <c:v>0.0145833333333333</c:v>
                </c:pt>
                <c:pt idx="22">
                  <c:v>0.0152777777777778</c:v>
                </c:pt>
                <c:pt idx="23">
                  <c:v>0.0159722222222222</c:v>
                </c:pt>
                <c:pt idx="24">
                  <c:v>0.0166666666666667</c:v>
                </c:pt>
                <c:pt idx="25">
                  <c:v>0.0173611111111111</c:v>
                </c:pt>
                <c:pt idx="26">
                  <c:v>0.0180555555555556</c:v>
                </c:pt>
                <c:pt idx="27">
                  <c:v>0.01875</c:v>
                </c:pt>
                <c:pt idx="28">
                  <c:v>0.0194444444444444</c:v>
                </c:pt>
                <c:pt idx="29">
                  <c:v>0.0201388888888889</c:v>
                </c:pt>
                <c:pt idx="30">
                  <c:v>0.0208333333333333</c:v>
                </c:pt>
                <c:pt idx="31">
                  <c:v>0.0215277777777778</c:v>
                </c:pt>
                <c:pt idx="32">
                  <c:v>0.0222222222222222</c:v>
                </c:pt>
                <c:pt idx="33">
                  <c:v>0.0229166666666667</c:v>
                </c:pt>
                <c:pt idx="34">
                  <c:v>0.0236111111111111</c:v>
                </c:pt>
                <c:pt idx="35">
                  <c:v>0.0243055555555556</c:v>
                </c:pt>
                <c:pt idx="36">
                  <c:v>0.025</c:v>
                </c:pt>
                <c:pt idx="37">
                  <c:v>0.0256944444444444</c:v>
                </c:pt>
                <c:pt idx="38">
                  <c:v>0.0263888888888889</c:v>
                </c:pt>
                <c:pt idx="39">
                  <c:v>0.0270833333333333</c:v>
                </c:pt>
                <c:pt idx="40">
                  <c:v>0.0277777777777778</c:v>
                </c:pt>
                <c:pt idx="41">
                  <c:v>0.0284722222222222</c:v>
                </c:pt>
                <c:pt idx="42">
                  <c:v>0.0291666666666667</c:v>
                </c:pt>
                <c:pt idx="43">
                  <c:v>0.0298611111111111</c:v>
                </c:pt>
                <c:pt idx="44">
                  <c:v>0.0305555555555555</c:v>
                </c:pt>
                <c:pt idx="45">
                  <c:v>0.03125</c:v>
                </c:pt>
                <c:pt idx="46">
                  <c:v>0.0319444444444444</c:v>
                </c:pt>
                <c:pt idx="47">
                  <c:v>0.0326388888888889</c:v>
                </c:pt>
                <c:pt idx="48">
                  <c:v>0.0333333333333333</c:v>
                </c:pt>
                <c:pt idx="49">
                  <c:v>0.0340277777777778</c:v>
                </c:pt>
                <c:pt idx="50">
                  <c:v>0.0347222222222222</c:v>
                </c:pt>
                <c:pt idx="51">
                  <c:v>0.0354166666666667</c:v>
                </c:pt>
                <c:pt idx="52">
                  <c:v>0.0361111111111111</c:v>
                </c:pt>
                <c:pt idx="53">
                  <c:v>0.0368055555555555</c:v>
                </c:pt>
                <c:pt idx="54">
                  <c:v>0.0375</c:v>
                </c:pt>
                <c:pt idx="55">
                  <c:v>0.0381944444444444</c:v>
                </c:pt>
                <c:pt idx="56">
                  <c:v>0.0388888888888889</c:v>
                </c:pt>
                <c:pt idx="57">
                  <c:v>0.0395833333333333</c:v>
                </c:pt>
                <c:pt idx="58">
                  <c:v>0.0402777777777778</c:v>
                </c:pt>
                <c:pt idx="59">
                  <c:v>0.0409722222222222</c:v>
                </c:pt>
                <c:pt idx="60">
                  <c:v>0.0416666666666667</c:v>
                </c:pt>
                <c:pt idx="61">
                  <c:v>0.0423611111111111</c:v>
                </c:pt>
                <c:pt idx="62">
                  <c:v>0.0430555555555556</c:v>
                </c:pt>
                <c:pt idx="63">
                  <c:v>0.04375</c:v>
                </c:pt>
                <c:pt idx="64">
                  <c:v>0.0444444444444444</c:v>
                </c:pt>
                <c:pt idx="65">
                  <c:v>0.0451388888888889</c:v>
                </c:pt>
                <c:pt idx="66">
                  <c:v>0.0458333333333333</c:v>
                </c:pt>
                <c:pt idx="67">
                  <c:v>0.0465277777777778</c:v>
                </c:pt>
                <c:pt idx="68">
                  <c:v>0.0472222222222222</c:v>
                </c:pt>
                <c:pt idx="69">
                  <c:v>0.0479166666666667</c:v>
                </c:pt>
                <c:pt idx="70">
                  <c:v>0.0486111111111111</c:v>
                </c:pt>
                <c:pt idx="71">
                  <c:v>0.0493055555555555</c:v>
                </c:pt>
                <c:pt idx="72">
                  <c:v>0.05</c:v>
                </c:pt>
                <c:pt idx="73">
                  <c:v>0.0506944444444444</c:v>
                </c:pt>
                <c:pt idx="74">
                  <c:v>0.0513888888888889</c:v>
                </c:pt>
                <c:pt idx="75">
                  <c:v>0.0520833333333333</c:v>
                </c:pt>
                <c:pt idx="76">
                  <c:v>0.0527777777777778</c:v>
                </c:pt>
                <c:pt idx="77">
                  <c:v>0.0534722222222222</c:v>
                </c:pt>
                <c:pt idx="78">
                  <c:v>0.0541666666666667</c:v>
                </c:pt>
                <c:pt idx="79">
                  <c:v>0.0548611111111111</c:v>
                </c:pt>
                <c:pt idx="80">
                  <c:v>0.0555555555555555</c:v>
                </c:pt>
                <c:pt idx="81">
                  <c:v>0.05625</c:v>
                </c:pt>
                <c:pt idx="82">
                  <c:v>0.0569444444444444</c:v>
                </c:pt>
                <c:pt idx="83">
                  <c:v>0.0576388888888889</c:v>
                </c:pt>
                <c:pt idx="84">
                  <c:v>0.0583333333333333</c:v>
                </c:pt>
                <c:pt idx="85">
                  <c:v>0.0590277777777778</c:v>
                </c:pt>
                <c:pt idx="86">
                  <c:v>0.0597222222222222</c:v>
                </c:pt>
                <c:pt idx="87">
                  <c:v>0.0604166666666667</c:v>
                </c:pt>
                <c:pt idx="88">
                  <c:v>0.0611111111111111</c:v>
                </c:pt>
                <c:pt idx="89">
                  <c:v>0.0618055555555555</c:v>
                </c:pt>
                <c:pt idx="90">
                  <c:v>0.0625</c:v>
                </c:pt>
                <c:pt idx="91">
                  <c:v>0.0631944444444444</c:v>
                </c:pt>
                <c:pt idx="92">
                  <c:v>0.0638888888888889</c:v>
                </c:pt>
                <c:pt idx="93">
                  <c:v>0.0645833333333333</c:v>
                </c:pt>
                <c:pt idx="94">
                  <c:v>0.0652777777777778</c:v>
                </c:pt>
                <c:pt idx="95">
                  <c:v>0.0659722222222222</c:v>
                </c:pt>
                <c:pt idx="96">
                  <c:v>0.0666666666666667</c:v>
                </c:pt>
                <c:pt idx="97">
                  <c:v>0.0673611111111111</c:v>
                </c:pt>
                <c:pt idx="98">
                  <c:v>0.0680555555555555</c:v>
                </c:pt>
                <c:pt idx="99">
                  <c:v>0.06875</c:v>
                </c:pt>
                <c:pt idx="100">
                  <c:v>0.0694444444444444</c:v>
                </c:pt>
                <c:pt idx="101">
                  <c:v>0.0701388888888889</c:v>
                </c:pt>
                <c:pt idx="102">
                  <c:v>0.0708333333333333</c:v>
                </c:pt>
                <c:pt idx="103">
                  <c:v>0.0715277777777778</c:v>
                </c:pt>
                <c:pt idx="104">
                  <c:v>0.0722222222222222</c:v>
                </c:pt>
                <c:pt idx="105">
                  <c:v>0.0729166666666667</c:v>
                </c:pt>
                <c:pt idx="106">
                  <c:v>0.0736111111111111</c:v>
                </c:pt>
                <c:pt idx="107">
                  <c:v>0.0743055555555555</c:v>
                </c:pt>
                <c:pt idx="108">
                  <c:v>0.075</c:v>
                </c:pt>
                <c:pt idx="109">
                  <c:v>0.0756944444444444</c:v>
                </c:pt>
                <c:pt idx="110">
                  <c:v>0.0763888888888889</c:v>
                </c:pt>
                <c:pt idx="111">
                  <c:v>0.0770833333333333</c:v>
                </c:pt>
                <c:pt idx="112">
                  <c:v>0.0777777777777778</c:v>
                </c:pt>
                <c:pt idx="113">
                  <c:v>0.0784722222222222</c:v>
                </c:pt>
                <c:pt idx="114">
                  <c:v>0.0791666666666667</c:v>
                </c:pt>
                <c:pt idx="115">
                  <c:v>0.0798611111111111</c:v>
                </c:pt>
                <c:pt idx="116">
                  <c:v>0.0805555555555555</c:v>
                </c:pt>
                <c:pt idx="117">
                  <c:v>0.08125</c:v>
                </c:pt>
                <c:pt idx="118">
                  <c:v>0.0819444444444444</c:v>
                </c:pt>
                <c:pt idx="119">
                  <c:v>0.0826388888888889</c:v>
                </c:pt>
                <c:pt idx="120">
                  <c:v>0.0833333333333333</c:v>
                </c:pt>
                <c:pt idx="121">
                  <c:v>0.0840277777777778</c:v>
                </c:pt>
                <c:pt idx="122">
                  <c:v>0.0847222222222222</c:v>
                </c:pt>
                <c:pt idx="123">
                  <c:v>0.0854166666666666</c:v>
                </c:pt>
                <c:pt idx="124">
                  <c:v>0.0861111111111111</c:v>
                </c:pt>
                <c:pt idx="125">
                  <c:v>0.0868055555555555</c:v>
                </c:pt>
                <c:pt idx="126">
                  <c:v>0.0875</c:v>
                </c:pt>
                <c:pt idx="127">
                  <c:v>0.0881944444444444</c:v>
                </c:pt>
                <c:pt idx="128">
                  <c:v>0.0888888888888889</c:v>
                </c:pt>
                <c:pt idx="129">
                  <c:v>0.0895833333333333</c:v>
                </c:pt>
                <c:pt idx="130">
                  <c:v>0.0902777777777778</c:v>
                </c:pt>
                <c:pt idx="131">
                  <c:v>0.0909722222222222</c:v>
                </c:pt>
                <c:pt idx="132">
                  <c:v>0.0916666666666666</c:v>
                </c:pt>
                <c:pt idx="133">
                  <c:v>0.0923611111111111</c:v>
                </c:pt>
                <c:pt idx="134">
                  <c:v>0.0930555555555555</c:v>
                </c:pt>
                <c:pt idx="135">
                  <c:v>0.09375</c:v>
                </c:pt>
                <c:pt idx="136">
                  <c:v>0.0944444444444444</c:v>
                </c:pt>
                <c:pt idx="137">
                  <c:v>0.0951388888888889</c:v>
                </c:pt>
                <c:pt idx="138">
                  <c:v>0.0958333333333333</c:v>
                </c:pt>
                <c:pt idx="139">
                  <c:v>0.0965277777777777</c:v>
                </c:pt>
                <c:pt idx="140">
                  <c:v>0.0972222222222222</c:v>
                </c:pt>
                <c:pt idx="141">
                  <c:v>0.0979166666666666</c:v>
                </c:pt>
                <c:pt idx="142">
                  <c:v>0.0986111111111111</c:v>
                </c:pt>
                <c:pt idx="143">
                  <c:v>0.0993055555555555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0.103472222222222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0.111111111111111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0.11875</c:v>
                </c:pt>
                <c:pt idx="172">
                  <c:v>0.119444444444444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0.122916666666667</c:v>
                </c:pt>
                <c:pt idx="178">
                  <c:v>0.123611111111111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0.126388888888889</c:v>
                </c:pt>
                <c:pt idx="183">
                  <c:v>0.127083333333333</c:v>
                </c:pt>
                <c:pt idx="184">
                  <c:v>0.127777777777778</c:v>
                </c:pt>
                <c:pt idx="185">
                  <c:v>0.128472222222222</c:v>
                </c:pt>
                <c:pt idx="186">
                  <c:v>0.129166666666667</c:v>
                </c:pt>
                <c:pt idx="187">
                  <c:v>0.129861111111111</c:v>
                </c:pt>
                <c:pt idx="188">
                  <c:v>0.130555555555556</c:v>
                </c:pt>
                <c:pt idx="189">
                  <c:v>0.13125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0.134722222222222</c:v>
                </c:pt>
                <c:pt idx="195">
                  <c:v>0.135416666666667</c:v>
                </c:pt>
                <c:pt idx="196">
                  <c:v>0.136111111111111</c:v>
                </c:pt>
                <c:pt idx="197">
                  <c:v>0.136805555555556</c:v>
                </c:pt>
                <c:pt idx="198">
                  <c:v>0.1375</c:v>
                </c:pt>
                <c:pt idx="199">
                  <c:v>0.138194444444444</c:v>
                </c:pt>
                <c:pt idx="200">
                  <c:v>0.138888888888889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0.142361111111111</c:v>
                </c:pt>
                <c:pt idx="206">
                  <c:v>0.143055555555556</c:v>
                </c:pt>
                <c:pt idx="207">
                  <c:v>0.14375</c:v>
                </c:pt>
                <c:pt idx="208">
                  <c:v>0.144444444444444</c:v>
                </c:pt>
                <c:pt idx="209">
                  <c:v>0.145138888888889</c:v>
                </c:pt>
                <c:pt idx="210">
                  <c:v>0.145833333333333</c:v>
                </c:pt>
                <c:pt idx="211">
                  <c:v>0.146527777777778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0.150694444444444</c:v>
                </c:pt>
                <c:pt idx="218">
                  <c:v>0.151388888888889</c:v>
                </c:pt>
                <c:pt idx="219">
                  <c:v>0.152083333333333</c:v>
                </c:pt>
                <c:pt idx="220">
                  <c:v>0.152777777777778</c:v>
                </c:pt>
                <c:pt idx="221">
                  <c:v>0.153472222222222</c:v>
                </c:pt>
                <c:pt idx="222">
                  <c:v>0.154166666666667</c:v>
                </c:pt>
                <c:pt idx="223">
                  <c:v>0.154861111111111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0.157638888888889</c:v>
                </c:pt>
                <c:pt idx="228">
                  <c:v>0.158333333333333</c:v>
                </c:pt>
                <c:pt idx="229">
                  <c:v>0.159027777777778</c:v>
                </c:pt>
                <c:pt idx="230">
                  <c:v>0.159722222222222</c:v>
                </c:pt>
                <c:pt idx="231">
                  <c:v>0.160416666666667</c:v>
                </c:pt>
                <c:pt idx="232">
                  <c:v>0.161111111111111</c:v>
                </c:pt>
                <c:pt idx="233">
                  <c:v>0.161805555555556</c:v>
                </c:pt>
                <c:pt idx="234">
                  <c:v>0.1625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0.165972222222222</c:v>
                </c:pt>
                <c:pt idx="240">
                  <c:v>0.166666666666667</c:v>
                </c:pt>
                <c:pt idx="241">
                  <c:v>0.167361111111111</c:v>
                </c:pt>
                <c:pt idx="242">
                  <c:v>0.168055555555556</c:v>
                </c:pt>
                <c:pt idx="243">
                  <c:v>0.16875</c:v>
                </c:pt>
                <c:pt idx="244">
                  <c:v>0.169444444444444</c:v>
                </c:pt>
                <c:pt idx="245">
                  <c:v>0.170138888888889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0.173611111111111</c:v>
                </c:pt>
                <c:pt idx="251">
                  <c:v>0.174305555555556</c:v>
                </c:pt>
                <c:pt idx="252">
                  <c:v>0.175</c:v>
                </c:pt>
                <c:pt idx="253">
                  <c:v>0.175694444444444</c:v>
                </c:pt>
                <c:pt idx="254">
                  <c:v>0.176388888888889</c:v>
                </c:pt>
                <c:pt idx="255">
                  <c:v>0.177083333333333</c:v>
                </c:pt>
                <c:pt idx="256">
                  <c:v>0.177777777777778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0.18125</c:v>
                </c:pt>
                <c:pt idx="262">
                  <c:v>0.181944444444444</c:v>
                </c:pt>
                <c:pt idx="263">
                  <c:v>0.182638888888889</c:v>
                </c:pt>
                <c:pt idx="264">
                  <c:v>0.183333333333333</c:v>
                </c:pt>
                <c:pt idx="265">
                  <c:v>0.184027777777778</c:v>
                </c:pt>
                <c:pt idx="266">
                  <c:v>0.184722222222222</c:v>
                </c:pt>
                <c:pt idx="267">
                  <c:v>0.185416666666667</c:v>
                </c:pt>
                <c:pt idx="268">
                  <c:v>0.186111111111111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0.188888888888889</c:v>
                </c:pt>
                <c:pt idx="273">
                  <c:v>0.189583333333333</c:v>
                </c:pt>
                <c:pt idx="274">
                  <c:v>0.190277777777778</c:v>
                </c:pt>
                <c:pt idx="275">
                  <c:v>0.190972222222222</c:v>
                </c:pt>
                <c:pt idx="276">
                  <c:v>0.191666666666667</c:v>
                </c:pt>
                <c:pt idx="277">
                  <c:v>0.192361111111111</c:v>
                </c:pt>
                <c:pt idx="278">
                  <c:v>0.193055555555556</c:v>
                </c:pt>
                <c:pt idx="279">
                  <c:v>0.19375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0.197222222222222</c:v>
                </c:pt>
                <c:pt idx="285">
                  <c:v>0.197916666666667</c:v>
                </c:pt>
                <c:pt idx="286">
                  <c:v>0.198611111111111</c:v>
                </c:pt>
                <c:pt idx="287">
                  <c:v>0.199305555555556</c:v>
                </c:pt>
                <c:pt idx="288">
                  <c:v>0.2</c:v>
                </c:pt>
                <c:pt idx="289">
                  <c:v>0.200694444444444</c:v>
                </c:pt>
                <c:pt idx="290">
                  <c:v>0.201388888888889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0.204861111111111</c:v>
                </c:pt>
                <c:pt idx="296">
                  <c:v>0.205555555555556</c:v>
                </c:pt>
                <c:pt idx="297">
                  <c:v>0.20625</c:v>
                </c:pt>
                <c:pt idx="298">
                  <c:v>0.206944444444444</c:v>
                </c:pt>
                <c:pt idx="299">
                  <c:v>0.207638888888889</c:v>
                </c:pt>
                <c:pt idx="300">
                  <c:v>0.208333333333333</c:v>
                </c:pt>
                <c:pt idx="301">
                  <c:v>0.209027777777778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0.2125</c:v>
                </c:pt>
                <c:pt idx="307">
                  <c:v>0.213194444444444</c:v>
                </c:pt>
                <c:pt idx="308">
                  <c:v>0.213888888888889</c:v>
                </c:pt>
                <c:pt idx="309">
                  <c:v>0.214583333333333</c:v>
                </c:pt>
                <c:pt idx="310">
                  <c:v>0.215277777777778</c:v>
                </c:pt>
                <c:pt idx="311">
                  <c:v>0.215972222222222</c:v>
                </c:pt>
                <c:pt idx="312">
                  <c:v>0.216666666666667</c:v>
                </c:pt>
                <c:pt idx="313">
                  <c:v>0.217361111111111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0.220138888888889</c:v>
                </c:pt>
                <c:pt idx="318">
                  <c:v>0.220833333333333</c:v>
                </c:pt>
                <c:pt idx="319">
                  <c:v>0.221527777777778</c:v>
                </c:pt>
                <c:pt idx="320">
                  <c:v>0.222222222222222</c:v>
                </c:pt>
                <c:pt idx="321">
                  <c:v>0.222916666666667</c:v>
                </c:pt>
                <c:pt idx="322">
                  <c:v>0.223611111111111</c:v>
                </c:pt>
                <c:pt idx="323">
                  <c:v>0.224305555555556</c:v>
                </c:pt>
                <c:pt idx="324">
                  <c:v>0.225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0.228472222222222</c:v>
                </c:pt>
                <c:pt idx="330">
                  <c:v>0.229166666666667</c:v>
                </c:pt>
                <c:pt idx="331">
                  <c:v>0.229861111111111</c:v>
                </c:pt>
                <c:pt idx="332">
                  <c:v>0.230555555555556</c:v>
                </c:pt>
                <c:pt idx="333">
                  <c:v>0.23125</c:v>
                </c:pt>
                <c:pt idx="334">
                  <c:v>0.231944444444444</c:v>
                </c:pt>
                <c:pt idx="335">
                  <c:v>0.232638888888889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0.236111111111111</c:v>
                </c:pt>
                <c:pt idx="341">
                  <c:v>0.236805555555556</c:v>
                </c:pt>
                <c:pt idx="342">
                  <c:v>0.2375</c:v>
                </c:pt>
                <c:pt idx="343">
                  <c:v>0.238194444444444</c:v>
                </c:pt>
                <c:pt idx="344">
                  <c:v>0.238888888888889</c:v>
                </c:pt>
                <c:pt idx="345">
                  <c:v>0.239583333333333</c:v>
                </c:pt>
                <c:pt idx="346">
                  <c:v>0.240277777777778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0.24375</c:v>
                </c:pt>
                <c:pt idx="352">
                  <c:v>0.244444444444444</c:v>
                </c:pt>
                <c:pt idx="353">
                  <c:v>0.245138888888889</c:v>
                </c:pt>
                <c:pt idx="354">
                  <c:v>0.245833333333333</c:v>
                </c:pt>
                <c:pt idx="355">
                  <c:v>0.246527777777778</c:v>
                </c:pt>
                <c:pt idx="356">
                  <c:v>0.247222222222222</c:v>
                </c:pt>
                <c:pt idx="357">
                  <c:v>0.247916666666667</c:v>
                </c:pt>
                <c:pt idx="358">
                  <c:v>0.248611111111111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0.251388888888889</c:v>
                </c:pt>
                <c:pt idx="363">
                  <c:v>0.252083333333333</c:v>
                </c:pt>
                <c:pt idx="364">
                  <c:v>0.252777777777778</c:v>
                </c:pt>
                <c:pt idx="365">
                  <c:v>0.253472222222222</c:v>
                </c:pt>
                <c:pt idx="366">
                  <c:v>0.254166666666667</c:v>
                </c:pt>
                <c:pt idx="367">
                  <c:v>0.254861111111111</c:v>
                </c:pt>
                <c:pt idx="368">
                  <c:v>0.255555555555556</c:v>
                </c:pt>
                <c:pt idx="369">
                  <c:v>0.25625</c:v>
                </c:pt>
                <c:pt idx="370">
                  <c:v>0.256944444444444</c:v>
                </c:pt>
                <c:pt idx="371">
                  <c:v>0.257638888888889</c:v>
                </c:pt>
                <c:pt idx="372">
                  <c:v>0.258333333333333</c:v>
                </c:pt>
                <c:pt idx="373">
                  <c:v>0.259027777777778</c:v>
                </c:pt>
                <c:pt idx="374">
                  <c:v>0.259722222222222</c:v>
                </c:pt>
                <c:pt idx="375">
                  <c:v>0.260416666666667</c:v>
                </c:pt>
                <c:pt idx="376">
                  <c:v>0.261111111111111</c:v>
                </c:pt>
                <c:pt idx="377">
                  <c:v>0.261805555555556</c:v>
                </c:pt>
                <c:pt idx="378">
                  <c:v>0.2625</c:v>
                </c:pt>
                <c:pt idx="379">
                  <c:v>0.263194444444444</c:v>
                </c:pt>
                <c:pt idx="380">
                  <c:v>0.263888888888889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0.267361111111111</c:v>
                </c:pt>
                <c:pt idx="386">
                  <c:v>0.268055555555556</c:v>
                </c:pt>
                <c:pt idx="387">
                  <c:v>0.26875</c:v>
                </c:pt>
                <c:pt idx="388">
                  <c:v>0.269444444444444</c:v>
                </c:pt>
                <c:pt idx="389">
                  <c:v>0.270138888888889</c:v>
                </c:pt>
                <c:pt idx="390">
                  <c:v>0.270833333333333</c:v>
                </c:pt>
                <c:pt idx="391">
                  <c:v>0.271527777777778</c:v>
                </c:pt>
                <c:pt idx="392">
                  <c:v>0.272222222222222</c:v>
                </c:pt>
                <c:pt idx="393">
                  <c:v>0.272916666666667</c:v>
                </c:pt>
                <c:pt idx="394">
                  <c:v>0.273611111111111</c:v>
                </c:pt>
                <c:pt idx="395">
                  <c:v>0.274305555555556</c:v>
                </c:pt>
                <c:pt idx="396">
                  <c:v>0.275</c:v>
                </c:pt>
                <c:pt idx="397">
                  <c:v>0.275694444444444</c:v>
                </c:pt>
                <c:pt idx="398">
                  <c:v>0.276388888888889</c:v>
                </c:pt>
                <c:pt idx="399">
                  <c:v>0.277083333333333</c:v>
                </c:pt>
                <c:pt idx="400">
                  <c:v>0.277777777777778</c:v>
                </c:pt>
                <c:pt idx="401">
                  <c:v>0.278472222222222</c:v>
                </c:pt>
                <c:pt idx="402">
                  <c:v>0.279166666666667</c:v>
                </c:pt>
                <c:pt idx="403">
                  <c:v>0.279861111111111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0.282638888888889</c:v>
                </c:pt>
                <c:pt idx="408">
                  <c:v>0.283333333333333</c:v>
                </c:pt>
                <c:pt idx="409">
                  <c:v>0.284027777777778</c:v>
                </c:pt>
                <c:pt idx="410">
                  <c:v>0.284722222222222</c:v>
                </c:pt>
                <c:pt idx="411">
                  <c:v>0.285416666666667</c:v>
                </c:pt>
                <c:pt idx="412">
                  <c:v>0.286111111111111</c:v>
                </c:pt>
                <c:pt idx="413">
                  <c:v>0.286805555555556</c:v>
                </c:pt>
                <c:pt idx="414">
                  <c:v>0.2875</c:v>
                </c:pt>
                <c:pt idx="415">
                  <c:v>0.288194444444444</c:v>
                </c:pt>
                <c:pt idx="416">
                  <c:v>0.288888888888889</c:v>
                </c:pt>
                <c:pt idx="417">
                  <c:v>0.289583333333333</c:v>
                </c:pt>
                <c:pt idx="418">
                  <c:v>0.290277777777778</c:v>
                </c:pt>
                <c:pt idx="419">
                  <c:v>0.290972222222222</c:v>
                </c:pt>
                <c:pt idx="420">
                  <c:v>0.291666666666667</c:v>
                </c:pt>
                <c:pt idx="421">
                  <c:v>0.292361111111111</c:v>
                </c:pt>
                <c:pt idx="422">
                  <c:v>0.293055555555556</c:v>
                </c:pt>
                <c:pt idx="423">
                  <c:v>0.29375</c:v>
                </c:pt>
                <c:pt idx="424">
                  <c:v>0.294444444444444</c:v>
                </c:pt>
                <c:pt idx="425">
                  <c:v>0.295138888888889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0.298611111111111</c:v>
                </c:pt>
                <c:pt idx="431">
                  <c:v>0.299305555555556</c:v>
                </c:pt>
                <c:pt idx="432">
                  <c:v>0.3</c:v>
                </c:pt>
                <c:pt idx="433">
                  <c:v>0.300694444444444</c:v>
                </c:pt>
                <c:pt idx="434">
                  <c:v>0.301388888888889</c:v>
                </c:pt>
                <c:pt idx="435">
                  <c:v>0.302083333333333</c:v>
                </c:pt>
                <c:pt idx="436">
                  <c:v>0.302777777777778</c:v>
                </c:pt>
                <c:pt idx="437">
                  <c:v>0.303472222222222</c:v>
                </c:pt>
                <c:pt idx="438">
                  <c:v>0.304166666666667</c:v>
                </c:pt>
                <c:pt idx="439">
                  <c:v>0.304861111111111</c:v>
                </c:pt>
                <c:pt idx="440">
                  <c:v>0.305555555555555</c:v>
                </c:pt>
                <c:pt idx="441">
                  <c:v>0.30625</c:v>
                </c:pt>
                <c:pt idx="442">
                  <c:v>0.306944444444444</c:v>
                </c:pt>
                <c:pt idx="443">
                  <c:v>0.307638888888889</c:v>
                </c:pt>
                <c:pt idx="444">
                  <c:v>0.308333333333333</c:v>
                </c:pt>
                <c:pt idx="445">
                  <c:v>0.309027777777778</c:v>
                </c:pt>
                <c:pt idx="446">
                  <c:v>0.309722222222222</c:v>
                </c:pt>
                <c:pt idx="447">
                  <c:v>0.310416666666667</c:v>
                </c:pt>
                <c:pt idx="448">
                  <c:v>0.311111111111111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0.313888888888889</c:v>
                </c:pt>
                <c:pt idx="453">
                  <c:v>0.314583333333333</c:v>
                </c:pt>
                <c:pt idx="454">
                  <c:v>0.315277777777778</c:v>
                </c:pt>
                <c:pt idx="455">
                  <c:v>0.315972222222222</c:v>
                </c:pt>
                <c:pt idx="456">
                  <c:v>0.316666666666667</c:v>
                </c:pt>
                <c:pt idx="457">
                  <c:v>0.317361111111111</c:v>
                </c:pt>
                <c:pt idx="458">
                  <c:v>0.318055555555555</c:v>
                </c:pt>
                <c:pt idx="459">
                  <c:v>0.31875</c:v>
                </c:pt>
                <c:pt idx="460">
                  <c:v>0.319444444444444</c:v>
                </c:pt>
                <c:pt idx="461">
                  <c:v>0.320138888888889</c:v>
                </c:pt>
                <c:pt idx="462">
                  <c:v>0.320833333333333</c:v>
                </c:pt>
                <c:pt idx="463">
                  <c:v>0.321527777777778</c:v>
                </c:pt>
                <c:pt idx="464">
                  <c:v>0.322222222222222</c:v>
                </c:pt>
                <c:pt idx="465">
                  <c:v>0.322916666666667</c:v>
                </c:pt>
                <c:pt idx="466">
                  <c:v>0.323611111111111</c:v>
                </c:pt>
                <c:pt idx="467">
                  <c:v>0.324305555555556</c:v>
                </c:pt>
                <c:pt idx="468">
                  <c:v>0.325</c:v>
                </c:pt>
                <c:pt idx="469">
                  <c:v>0.325694444444444</c:v>
                </c:pt>
                <c:pt idx="470">
                  <c:v>0.326388888888889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0.329861111111111</c:v>
                </c:pt>
                <c:pt idx="476">
                  <c:v>0.330555555555555</c:v>
                </c:pt>
                <c:pt idx="477">
                  <c:v>0.33125</c:v>
                </c:pt>
                <c:pt idx="478">
                  <c:v>0.331944444444444</c:v>
                </c:pt>
                <c:pt idx="479">
                  <c:v>0.332638888888889</c:v>
                </c:pt>
                <c:pt idx="480">
                  <c:v>0.333333333333333</c:v>
                </c:pt>
                <c:pt idx="481">
                  <c:v>0.334027777777778</c:v>
                </c:pt>
                <c:pt idx="482">
                  <c:v>0.334722222222222</c:v>
                </c:pt>
                <c:pt idx="483">
                  <c:v>0.335416666666667</c:v>
                </c:pt>
                <c:pt idx="484">
                  <c:v>0.336111111111111</c:v>
                </c:pt>
                <c:pt idx="485">
                  <c:v>0.336805555555556</c:v>
                </c:pt>
                <c:pt idx="486">
                  <c:v>0.3375</c:v>
                </c:pt>
                <c:pt idx="487">
                  <c:v>0.338194444444444</c:v>
                </c:pt>
                <c:pt idx="488">
                  <c:v>0.338888888888889</c:v>
                </c:pt>
                <c:pt idx="489">
                  <c:v>0.339583333333333</c:v>
                </c:pt>
                <c:pt idx="490">
                  <c:v>0.340277777777778</c:v>
                </c:pt>
                <c:pt idx="491">
                  <c:v>0.340972222222222</c:v>
                </c:pt>
                <c:pt idx="492">
                  <c:v>0.341666666666667</c:v>
                </c:pt>
                <c:pt idx="493">
                  <c:v>0.342361111111111</c:v>
                </c:pt>
                <c:pt idx="494">
                  <c:v>0.343055555555555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0.345138888888889</c:v>
                </c:pt>
                <c:pt idx="498">
                  <c:v>0.345833333333333</c:v>
                </c:pt>
                <c:pt idx="499">
                  <c:v>0.346527777777778</c:v>
                </c:pt>
                <c:pt idx="500">
                  <c:v>0.347222222222222</c:v>
                </c:pt>
                <c:pt idx="501">
                  <c:v>0.347916666666667</c:v>
                </c:pt>
                <c:pt idx="502">
                  <c:v>0.348611111111111</c:v>
                </c:pt>
                <c:pt idx="503">
                  <c:v>0.349305555555555</c:v>
                </c:pt>
                <c:pt idx="504">
                  <c:v>0.35</c:v>
                </c:pt>
                <c:pt idx="505">
                  <c:v>0.350694444444444</c:v>
                </c:pt>
                <c:pt idx="506">
                  <c:v>0.351388888888889</c:v>
                </c:pt>
                <c:pt idx="507">
                  <c:v>0.352083333333333</c:v>
                </c:pt>
                <c:pt idx="508">
                  <c:v>0.352777777777778</c:v>
                </c:pt>
                <c:pt idx="509">
                  <c:v>0.353472222222222</c:v>
                </c:pt>
                <c:pt idx="510">
                  <c:v>0.354166666666667</c:v>
                </c:pt>
                <c:pt idx="511">
                  <c:v>0.354861111111111</c:v>
                </c:pt>
                <c:pt idx="512">
                  <c:v>0.355555555555556</c:v>
                </c:pt>
                <c:pt idx="513">
                  <c:v>0.35625</c:v>
                </c:pt>
                <c:pt idx="514">
                  <c:v>0.356944444444444</c:v>
                </c:pt>
                <c:pt idx="515">
                  <c:v>0.357638888888889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0.361111111111111</c:v>
                </c:pt>
                <c:pt idx="521">
                  <c:v>0.361805555555555</c:v>
                </c:pt>
                <c:pt idx="522">
                  <c:v>0.3625</c:v>
                </c:pt>
                <c:pt idx="523">
                  <c:v>0.363194444444444</c:v>
                </c:pt>
                <c:pt idx="524">
                  <c:v>0.363888888888889</c:v>
                </c:pt>
                <c:pt idx="525">
                  <c:v>0.364583333333333</c:v>
                </c:pt>
                <c:pt idx="526">
                  <c:v>0.365277777777778</c:v>
                </c:pt>
                <c:pt idx="527">
                  <c:v>0.365972222222222</c:v>
                </c:pt>
                <c:pt idx="528">
                  <c:v>0.366666666666667</c:v>
                </c:pt>
                <c:pt idx="529">
                  <c:v>0.367361111111111</c:v>
                </c:pt>
                <c:pt idx="530">
                  <c:v>0.368055555555556</c:v>
                </c:pt>
                <c:pt idx="531">
                  <c:v>0.36875</c:v>
                </c:pt>
                <c:pt idx="532">
                  <c:v>0.369444444444444</c:v>
                </c:pt>
                <c:pt idx="533">
                  <c:v>0.370138888888889</c:v>
                </c:pt>
                <c:pt idx="534">
                  <c:v>0.370833333333333</c:v>
                </c:pt>
                <c:pt idx="535">
                  <c:v>0.371527777777778</c:v>
                </c:pt>
                <c:pt idx="536">
                  <c:v>0.372222222222222</c:v>
                </c:pt>
                <c:pt idx="537">
                  <c:v>0.372916666666667</c:v>
                </c:pt>
                <c:pt idx="538">
                  <c:v>0.373611111111111</c:v>
                </c:pt>
                <c:pt idx="539">
                  <c:v>0.374305555555555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0.376388888888889</c:v>
                </c:pt>
                <c:pt idx="543">
                  <c:v>0.377083333333333</c:v>
                </c:pt>
                <c:pt idx="544">
                  <c:v>0.377777777777778</c:v>
                </c:pt>
                <c:pt idx="545">
                  <c:v>0.378472222222222</c:v>
                </c:pt>
                <c:pt idx="546">
                  <c:v>0.379166666666667</c:v>
                </c:pt>
                <c:pt idx="547">
                  <c:v>0.379861111111111</c:v>
                </c:pt>
                <c:pt idx="548">
                  <c:v>0.380555555555555</c:v>
                </c:pt>
                <c:pt idx="549">
                  <c:v>0.38125</c:v>
                </c:pt>
                <c:pt idx="550">
                  <c:v>0.381944444444444</c:v>
                </c:pt>
                <c:pt idx="551">
                  <c:v>0.382638888888889</c:v>
                </c:pt>
                <c:pt idx="552">
                  <c:v>0.383333333333333</c:v>
                </c:pt>
                <c:pt idx="553">
                  <c:v>0.384027777777778</c:v>
                </c:pt>
                <c:pt idx="554">
                  <c:v>0.384722222222222</c:v>
                </c:pt>
                <c:pt idx="555">
                  <c:v>0.385416666666667</c:v>
                </c:pt>
                <c:pt idx="556">
                  <c:v>0.386111111111111</c:v>
                </c:pt>
                <c:pt idx="557">
                  <c:v>0.386805555555556</c:v>
                </c:pt>
                <c:pt idx="558">
                  <c:v>0.3875</c:v>
                </c:pt>
                <c:pt idx="559">
                  <c:v>0.388194444444444</c:v>
                </c:pt>
                <c:pt idx="560">
                  <c:v>0.388888888888889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0.392361111111111</c:v>
                </c:pt>
                <c:pt idx="566">
                  <c:v>0.393055555555555</c:v>
                </c:pt>
                <c:pt idx="567">
                  <c:v>0.39375</c:v>
                </c:pt>
                <c:pt idx="568">
                  <c:v>0.394444444444444</c:v>
                </c:pt>
                <c:pt idx="569">
                  <c:v>0.395138888888889</c:v>
                </c:pt>
                <c:pt idx="570">
                  <c:v>0.395833333333333</c:v>
                </c:pt>
                <c:pt idx="571">
                  <c:v>0.396527777777778</c:v>
                </c:pt>
                <c:pt idx="572">
                  <c:v>0.397222222222222</c:v>
                </c:pt>
                <c:pt idx="573">
                  <c:v>0.397916666666667</c:v>
                </c:pt>
                <c:pt idx="574">
                  <c:v>0.398611111111111</c:v>
                </c:pt>
                <c:pt idx="575">
                  <c:v>0.399305555555556</c:v>
                </c:pt>
                <c:pt idx="576">
                  <c:v>0.4</c:v>
                </c:pt>
                <c:pt idx="577">
                  <c:v>0.400694444444444</c:v>
                </c:pt>
                <c:pt idx="578">
                  <c:v>0.401388888888889</c:v>
                </c:pt>
                <c:pt idx="579">
                  <c:v>0.402083333333333</c:v>
                </c:pt>
                <c:pt idx="580">
                  <c:v>0.402777777777778</c:v>
                </c:pt>
                <c:pt idx="581">
                  <c:v>0.403472222222222</c:v>
                </c:pt>
                <c:pt idx="582">
                  <c:v>0.404166666666667</c:v>
                </c:pt>
                <c:pt idx="583">
                  <c:v>0.404861111111111</c:v>
                </c:pt>
                <c:pt idx="584">
                  <c:v>0.405555555555555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0.407638888888889</c:v>
                </c:pt>
                <c:pt idx="588">
                  <c:v>0.408333333333333</c:v>
                </c:pt>
                <c:pt idx="589">
                  <c:v>0.409027777777778</c:v>
                </c:pt>
                <c:pt idx="590">
                  <c:v>0.409722222222222</c:v>
                </c:pt>
                <c:pt idx="591">
                  <c:v>0.410416666666667</c:v>
                </c:pt>
                <c:pt idx="592">
                  <c:v>0.411111111111111</c:v>
                </c:pt>
                <c:pt idx="593">
                  <c:v>0.411805555555556</c:v>
                </c:pt>
                <c:pt idx="594">
                  <c:v>0.4125</c:v>
                </c:pt>
                <c:pt idx="595">
                  <c:v>0.413194444444444</c:v>
                </c:pt>
                <c:pt idx="596">
                  <c:v>0.413888888888889</c:v>
                </c:pt>
                <c:pt idx="597">
                  <c:v>0.414583333333333</c:v>
                </c:pt>
                <c:pt idx="598">
                  <c:v>0.415277777777778</c:v>
                </c:pt>
                <c:pt idx="599">
                  <c:v>0.415972222222222</c:v>
                </c:pt>
                <c:pt idx="600">
                  <c:v>0.416666666666667</c:v>
                </c:pt>
                <c:pt idx="601">
                  <c:v>0.417361111111111</c:v>
                </c:pt>
                <c:pt idx="602">
                  <c:v>0.418055555555556</c:v>
                </c:pt>
                <c:pt idx="603">
                  <c:v>0.41875</c:v>
                </c:pt>
                <c:pt idx="604">
                  <c:v>0.419444444444444</c:v>
                </c:pt>
                <c:pt idx="605">
                  <c:v>0.420138888888889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0.423611111111111</c:v>
                </c:pt>
                <c:pt idx="611">
                  <c:v>0.424305555555556</c:v>
                </c:pt>
                <c:pt idx="612">
                  <c:v>0.425</c:v>
                </c:pt>
                <c:pt idx="613">
                  <c:v>0.425694444444444</c:v>
                </c:pt>
                <c:pt idx="614">
                  <c:v>0.426388888888889</c:v>
                </c:pt>
                <c:pt idx="615">
                  <c:v>0.427083333333333</c:v>
                </c:pt>
                <c:pt idx="616">
                  <c:v>0.427777777777778</c:v>
                </c:pt>
                <c:pt idx="617">
                  <c:v>0.428472222222222</c:v>
                </c:pt>
                <c:pt idx="618">
                  <c:v>0.429166666666667</c:v>
                </c:pt>
                <c:pt idx="619">
                  <c:v>0.429861111111111</c:v>
                </c:pt>
                <c:pt idx="620">
                  <c:v>0.430555555555556</c:v>
                </c:pt>
                <c:pt idx="621">
                  <c:v>0.43125</c:v>
                </c:pt>
                <c:pt idx="622">
                  <c:v>0.431944444444444</c:v>
                </c:pt>
                <c:pt idx="623">
                  <c:v>0.432638888888889</c:v>
                </c:pt>
                <c:pt idx="624">
                  <c:v>0.433333333333333</c:v>
                </c:pt>
                <c:pt idx="625">
                  <c:v>0.434027777777778</c:v>
                </c:pt>
                <c:pt idx="626">
                  <c:v>0.434722222222222</c:v>
                </c:pt>
                <c:pt idx="627">
                  <c:v>0.435416666666667</c:v>
                </c:pt>
                <c:pt idx="628">
                  <c:v>0.436111111111111</c:v>
                </c:pt>
                <c:pt idx="629">
                  <c:v>0.436805555555555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0.438888888888889</c:v>
                </c:pt>
                <c:pt idx="633">
                  <c:v>0.439583333333333</c:v>
                </c:pt>
                <c:pt idx="634">
                  <c:v>0.440277777777778</c:v>
                </c:pt>
                <c:pt idx="635">
                  <c:v>0.440972222222222</c:v>
                </c:pt>
                <c:pt idx="636">
                  <c:v>0.441666666666667</c:v>
                </c:pt>
                <c:pt idx="637">
                  <c:v>0.442361111111111</c:v>
                </c:pt>
                <c:pt idx="638">
                  <c:v>0.443055555555556</c:v>
                </c:pt>
                <c:pt idx="639">
                  <c:v>0.44375</c:v>
                </c:pt>
                <c:pt idx="640">
                  <c:v>0.444444444444444</c:v>
                </c:pt>
                <c:pt idx="641">
                  <c:v>0.445138888888889</c:v>
                </c:pt>
                <c:pt idx="642">
                  <c:v>0.445833333333333</c:v>
                </c:pt>
                <c:pt idx="643">
                  <c:v>0.446527777777778</c:v>
                </c:pt>
                <c:pt idx="644">
                  <c:v>0.447222222222222</c:v>
                </c:pt>
                <c:pt idx="645">
                  <c:v>0.447916666666667</c:v>
                </c:pt>
                <c:pt idx="646">
                  <c:v>0.448611111111111</c:v>
                </c:pt>
                <c:pt idx="647">
                  <c:v>0.449305555555556</c:v>
                </c:pt>
                <c:pt idx="648">
                  <c:v>0.45</c:v>
                </c:pt>
                <c:pt idx="649">
                  <c:v>0.450694444444444</c:v>
                </c:pt>
                <c:pt idx="650">
                  <c:v>0.451388888888889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0.454861111111111</c:v>
                </c:pt>
                <c:pt idx="656">
                  <c:v>0.455555555555556</c:v>
                </c:pt>
                <c:pt idx="657">
                  <c:v>0.45625</c:v>
                </c:pt>
                <c:pt idx="658">
                  <c:v>0.456944444444444</c:v>
                </c:pt>
                <c:pt idx="659">
                  <c:v>0.457638888888889</c:v>
                </c:pt>
                <c:pt idx="660">
                  <c:v>0.458333333333333</c:v>
                </c:pt>
                <c:pt idx="661">
                  <c:v>0.459027777777778</c:v>
                </c:pt>
                <c:pt idx="662">
                  <c:v>0.459722222222222</c:v>
                </c:pt>
                <c:pt idx="663">
                  <c:v>0.460416666666667</c:v>
                </c:pt>
                <c:pt idx="664">
                  <c:v>0.461111111111111</c:v>
                </c:pt>
                <c:pt idx="665">
                  <c:v>0.461805555555556</c:v>
                </c:pt>
                <c:pt idx="666">
                  <c:v>0.4625</c:v>
                </c:pt>
                <c:pt idx="667">
                  <c:v>0.463194444444444</c:v>
                </c:pt>
                <c:pt idx="668">
                  <c:v>0.463888888888889</c:v>
                </c:pt>
                <c:pt idx="669">
                  <c:v>0.464583333333333</c:v>
                </c:pt>
                <c:pt idx="670">
                  <c:v>0.465277777777778</c:v>
                </c:pt>
                <c:pt idx="671">
                  <c:v>0.465972222222222</c:v>
                </c:pt>
                <c:pt idx="672">
                  <c:v>0.466666666666667</c:v>
                </c:pt>
                <c:pt idx="673">
                  <c:v>0.467361111111111</c:v>
                </c:pt>
                <c:pt idx="674">
                  <c:v>0.468055555555555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0.470138888888889</c:v>
                </c:pt>
                <c:pt idx="678">
                  <c:v>0.470833333333333</c:v>
                </c:pt>
                <c:pt idx="679">
                  <c:v>0.471527777777778</c:v>
                </c:pt>
                <c:pt idx="680">
                  <c:v>0.472222222222222</c:v>
                </c:pt>
                <c:pt idx="681">
                  <c:v>0.472916666666667</c:v>
                </c:pt>
                <c:pt idx="682">
                  <c:v>0.473611111111111</c:v>
                </c:pt>
                <c:pt idx="683">
                  <c:v>0.474305555555556</c:v>
                </c:pt>
                <c:pt idx="684">
                  <c:v>0.475</c:v>
                </c:pt>
                <c:pt idx="685">
                  <c:v>0.475694444444444</c:v>
                </c:pt>
                <c:pt idx="686">
                  <c:v>0.476388888888889</c:v>
                </c:pt>
                <c:pt idx="687">
                  <c:v>0.477083333333333</c:v>
                </c:pt>
                <c:pt idx="688">
                  <c:v>0.477777777777778</c:v>
                </c:pt>
                <c:pt idx="689">
                  <c:v>0.478472222222222</c:v>
                </c:pt>
                <c:pt idx="690">
                  <c:v>0.479166666666667</c:v>
                </c:pt>
                <c:pt idx="691">
                  <c:v>0.479861111111111</c:v>
                </c:pt>
                <c:pt idx="692">
                  <c:v>0.480555555555556</c:v>
                </c:pt>
                <c:pt idx="693">
                  <c:v>0.48125</c:v>
                </c:pt>
                <c:pt idx="694">
                  <c:v>0.481944444444444</c:v>
                </c:pt>
                <c:pt idx="695">
                  <c:v>0.482638888888889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0.486111111111111</c:v>
                </c:pt>
                <c:pt idx="701">
                  <c:v>0.486805555555556</c:v>
                </c:pt>
                <c:pt idx="702">
                  <c:v>0.4875</c:v>
                </c:pt>
                <c:pt idx="703">
                  <c:v>0.488194444444444</c:v>
                </c:pt>
                <c:pt idx="704">
                  <c:v>0.488888888888889</c:v>
                </c:pt>
                <c:pt idx="705">
                  <c:v>0.489583333333333</c:v>
                </c:pt>
                <c:pt idx="706">
                  <c:v>0.490277777777778</c:v>
                </c:pt>
                <c:pt idx="707">
                  <c:v>0.490972222222222</c:v>
                </c:pt>
                <c:pt idx="708">
                  <c:v>0.491666666666667</c:v>
                </c:pt>
                <c:pt idx="709">
                  <c:v>0.492361111111111</c:v>
                </c:pt>
                <c:pt idx="710">
                  <c:v>0.493055555555556</c:v>
                </c:pt>
                <c:pt idx="711">
                  <c:v>0.49375</c:v>
                </c:pt>
                <c:pt idx="712">
                  <c:v>0.494444444444444</c:v>
                </c:pt>
                <c:pt idx="713">
                  <c:v>0.495138888888889</c:v>
                </c:pt>
                <c:pt idx="714">
                  <c:v>0.495833333333333</c:v>
                </c:pt>
                <c:pt idx="715">
                  <c:v>0.496527777777778</c:v>
                </c:pt>
                <c:pt idx="716">
                  <c:v>0.497222222222222</c:v>
                </c:pt>
                <c:pt idx="717">
                  <c:v>0.497916666666667</c:v>
                </c:pt>
                <c:pt idx="718">
                  <c:v>0.498611111111111</c:v>
                </c:pt>
                <c:pt idx="719">
                  <c:v>0.499305555555555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0.501388888888889</c:v>
                </c:pt>
                <c:pt idx="723">
                  <c:v>0.502083333333333</c:v>
                </c:pt>
                <c:pt idx="724">
                  <c:v>0.502777777777778</c:v>
                </c:pt>
                <c:pt idx="725">
                  <c:v>0.503472222222222</c:v>
                </c:pt>
                <c:pt idx="726">
                  <c:v>0.504166666666667</c:v>
                </c:pt>
                <c:pt idx="727">
                  <c:v>0.504861111111111</c:v>
                </c:pt>
                <c:pt idx="728">
                  <c:v>0.505555555555556</c:v>
                </c:pt>
                <c:pt idx="729">
                  <c:v>0.50625</c:v>
                </c:pt>
                <c:pt idx="730">
                  <c:v>0.506944444444444</c:v>
                </c:pt>
                <c:pt idx="731">
                  <c:v>0.507638888888889</c:v>
                </c:pt>
                <c:pt idx="732">
                  <c:v>0.508333333333333</c:v>
                </c:pt>
                <c:pt idx="733">
                  <c:v>0.509027777777778</c:v>
                </c:pt>
                <c:pt idx="734">
                  <c:v>0.509722222222222</c:v>
                </c:pt>
                <c:pt idx="735">
                  <c:v>0.510416666666667</c:v>
                </c:pt>
                <c:pt idx="736">
                  <c:v>0.511111111111111</c:v>
                </c:pt>
                <c:pt idx="737">
                  <c:v>0.511805555555556</c:v>
                </c:pt>
                <c:pt idx="738">
                  <c:v>0.5125</c:v>
                </c:pt>
                <c:pt idx="739">
                  <c:v>0.513194444444444</c:v>
                </c:pt>
                <c:pt idx="740">
                  <c:v>0.513888888888889</c:v>
                </c:pt>
                <c:pt idx="741">
                  <c:v>0.514583333333333</c:v>
                </c:pt>
                <c:pt idx="742">
                  <c:v>0.515277777777778</c:v>
                </c:pt>
                <c:pt idx="743">
                  <c:v>0.515972222222222</c:v>
                </c:pt>
                <c:pt idx="744">
                  <c:v>0.516666666666667</c:v>
                </c:pt>
                <c:pt idx="745">
                  <c:v>0.517361111111111</c:v>
                </c:pt>
                <c:pt idx="746">
                  <c:v>0.518055555555556</c:v>
                </c:pt>
                <c:pt idx="747">
                  <c:v>0.51875</c:v>
                </c:pt>
                <c:pt idx="748">
                  <c:v>0.519444444444444</c:v>
                </c:pt>
                <c:pt idx="749">
                  <c:v>0.520138888888889</c:v>
                </c:pt>
                <c:pt idx="750">
                  <c:v>0.520833333333333</c:v>
                </c:pt>
                <c:pt idx="751">
                  <c:v>0.521527777777778</c:v>
                </c:pt>
                <c:pt idx="752">
                  <c:v>0.522222222222222</c:v>
                </c:pt>
                <c:pt idx="753">
                  <c:v>0.522916666666667</c:v>
                </c:pt>
                <c:pt idx="754">
                  <c:v>0.523611111111111</c:v>
                </c:pt>
                <c:pt idx="755">
                  <c:v>0.524305555555556</c:v>
                </c:pt>
                <c:pt idx="756">
                  <c:v>0.525</c:v>
                </c:pt>
                <c:pt idx="757">
                  <c:v>0.525694444444444</c:v>
                </c:pt>
                <c:pt idx="758">
                  <c:v>0.526388888888889</c:v>
                </c:pt>
                <c:pt idx="759">
                  <c:v>0.527083333333333</c:v>
                </c:pt>
                <c:pt idx="760">
                  <c:v>0.527777777777778</c:v>
                </c:pt>
                <c:pt idx="761">
                  <c:v>0.528472222222222</c:v>
                </c:pt>
                <c:pt idx="762">
                  <c:v>0.529166666666667</c:v>
                </c:pt>
                <c:pt idx="763">
                  <c:v>0.529861111111111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0.532638888888889</c:v>
                </c:pt>
                <c:pt idx="768">
                  <c:v>0.533333333333333</c:v>
                </c:pt>
                <c:pt idx="769">
                  <c:v>0.534027777777778</c:v>
                </c:pt>
                <c:pt idx="770">
                  <c:v>0.534722222222222</c:v>
                </c:pt>
                <c:pt idx="771">
                  <c:v>0.535416666666667</c:v>
                </c:pt>
                <c:pt idx="772">
                  <c:v>0.536111111111111</c:v>
                </c:pt>
                <c:pt idx="773">
                  <c:v>0.536805555555556</c:v>
                </c:pt>
                <c:pt idx="774">
                  <c:v>0.5375</c:v>
                </c:pt>
                <c:pt idx="775">
                  <c:v>0.538194444444444</c:v>
                </c:pt>
                <c:pt idx="776">
                  <c:v>0.538888888888889</c:v>
                </c:pt>
                <c:pt idx="777">
                  <c:v>0.539583333333333</c:v>
                </c:pt>
                <c:pt idx="778">
                  <c:v>0.540277777777778</c:v>
                </c:pt>
                <c:pt idx="779">
                  <c:v>0.540972222222222</c:v>
                </c:pt>
                <c:pt idx="780">
                  <c:v>0.541666666666667</c:v>
                </c:pt>
                <c:pt idx="781">
                  <c:v>0.542361111111111</c:v>
                </c:pt>
                <c:pt idx="782">
                  <c:v>0.543055555555556</c:v>
                </c:pt>
                <c:pt idx="783">
                  <c:v>0.54375</c:v>
                </c:pt>
                <c:pt idx="784">
                  <c:v>0.544444444444444</c:v>
                </c:pt>
                <c:pt idx="785">
                  <c:v>0.545138888888889</c:v>
                </c:pt>
                <c:pt idx="786">
                  <c:v>0.545833333333333</c:v>
                </c:pt>
                <c:pt idx="787">
                  <c:v>0.546527777777778</c:v>
                </c:pt>
                <c:pt idx="788">
                  <c:v>0.547222222222222</c:v>
                </c:pt>
                <c:pt idx="789">
                  <c:v>0.547916666666667</c:v>
                </c:pt>
                <c:pt idx="790">
                  <c:v>0.548611111111111</c:v>
                </c:pt>
                <c:pt idx="791">
                  <c:v>0.549305555555556</c:v>
                </c:pt>
                <c:pt idx="792">
                  <c:v>0.55</c:v>
                </c:pt>
                <c:pt idx="793">
                  <c:v>0.550694444444444</c:v>
                </c:pt>
                <c:pt idx="794">
                  <c:v>0.551388888888889</c:v>
                </c:pt>
                <c:pt idx="795">
                  <c:v>0.552083333333333</c:v>
                </c:pt>
                <c:pt idx="796">
                  <c:v>0.552777777777778</c:v>
                </c:pt>
                <c:pt idx="797">
                  <c:v>0.553472222222222</c:v>
                </c:pt>
                <c:pt idx="798">
                  <c:v>0.554166666666667</c:v>
                </c:pt>
                <c:pt idx="799">
                  <c:v>0.554861111111111</c:v>
                </c:pt>
                <c:pt idx="800">
                  <c:v>0.555555555555556</c:v>
                </c:pt>
                <c:pt idx="801">
                  <c:v>0.55625</c:v>
                </c:pt>
                <c:pt idx="802">
                  <c:v>0.556944444444444</c:v>
                </c:pt>
                <c:pt idx="803">
                  <c:v>0.557638888888889</c:v>
                </c:pt>
                <c:pt idx="804">
                  <c:v>0.558333333333333</c:v>
                </c:pt>
                <c:pt idx="805">
                  <c:v>0.559027777777778</c:v>
                </c:pt>
                <c:pt idx="806">
                  <c:v>0.559722222222222</c:v>
                </c:pt>
                <c:pt idx="807">
                  <c:v>0.560416666666667</c:v>
                </c:pt>
                <c:pt idx="808">
                  <c:v>0.561111111111111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0.563888888888889</c:v>
                </c:pt>
                <c:pt idx="813">
                  <c:v>0.564583333333333</c:v>
                </c:pt>
                <c:pt idx="814">
                  <c:v>0.565277777777778</c:v>
                </c:pt>
                <c:pt idx="815">
                  <c:v>0.565972222222222</c:v>
                </c:pt>
                <c:pt idx="816">
                  <c:v>0.566666666666667</c:v>
                </c:pt>
                <c:pt idx="817">
                  <c:v>0.567361111111111</c:v>
                </c:pt>
                <c:pt idx="818">
                  <c:v>0.568055555555556</c:v>
                </c:pt>
                <c:pt idx="819">
                  <c:v>0.56875</c:v>
                </c:pt>
                <c:pt idx="820">
                  <c:v>0.569444444444444</c:v>
                </c:pt>
                <c:pt idx="821">
                  <c:v>0.570138888888889</c:v>
                </c:pt>
                <c:pt idx="822">
                  <c:v>0.570833333333333</c:v>
                </c:pt>
                <c:pt idx="823">
                  <c:v>0.571527777777778</c:v>
                </c:pt>
                <c:pt idx="824">
                  <c:v>0.572222222222222</c:v>
                </c:pt>
                <c:pt idx="825">
                  <c:v>0.572916666666667</c:v>
                </c:pt>
                <c:pt idx="826">
                  <c:v>0.573611111111111</c:v>
                </c:pt>
                <c:pt idx="827">
                  <c:v>0.574305555555556</c:v>
                </c:pt>
                <c:pt idx="828">
                  <c:v>0.575</c:v>
                </c:pt>
                <c:pt idx="829">
                  <c:v>0.575694444444444</c:v>
                </c:pt>
                <c:pt idx="830">
                  <c:v>0.576388888888889</c:v>
                </c:pt>
                <c:pt idx="831">
                  <c:v>0.577083333333333</c:v>
                </c:pt>
                <c:pt idx="832">
                  <c:v>0.577777777777778</c:v>
                </c:pt>
                <c:pt idx="833">
                  <c:v>0.578472222222222</c:v>
                </c:pt>
                <c:pt idx="834">
                  <c:v>0.579166666666667</c:v>
                </c:pt>
                <c:pt idx="835">
                  <c:v>0.579861111111111</c:v>
                </c:pt>
                <c:pt idx="836">
                  <c:v>0.580555555555556</c:v>
                </c:pt>
                <c:pt idx="837">
                  <c:v>0.58125</c:v>
                </c:pt>
                <c:pt idx="838">
                  <c:v>0.581944444444444</c:v>
                </c:pt>
                <c:pt idx="839">
                  <c:v>0.582638888888889</c:v>
                </c:pt>
                <c:pt idx="840">
                  <c:v>0.583333333333333</c:v>
                </c:pt>
                <c:pt idx="841">
                  <c:v>0.584027777777778</c:v>
                </c:pt>
                <c:pt idx="842">
                  <c:v>0.584722222222222</c:v>
                </c:pt>
                <c:pt idx="843">
                  <c:v>0.585416666666667</c:v>
                </c:pt>
                <c:pt idx="844">
                  <c:v>0.586111111111111</c:v>
                </c:pt>
                <c:pt idx="845">
                  <c:v>0.586805555555556</c:v>
                </c:pt>
                <c:pt idx="846">
                  <c:v>0.5875</c:v>
                </c:pt>
                <c:pt idx="847">
                  <c:v>0.588194444444444</c:v>
                </c:pt>
                <c:pt idx="848">
                  <c:v>0.588888888888889</c:v>
                </c:pt>
                <c:pt idx="849">
                  <c:v>0.589583333333333</c:v>
                </c:pt>
                <c:pt idx="850">
                  <c:v>0.590277777777778</c:v>
                </c:pt>
                <c:pt idx="851">
                  <c:v>0.590972222222222</c:v>
                </c:pt>
                <c:pt idx="852">
                  <c:v>0.591666666666667</c:v>
                </c:pt>
                <c:pt idx="853">
                  <c:v>0.592361111111111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0.595138888888889</c:v>
                </c:pt>
                <c:pt idx="858">
                  <c:v>0.595833333333333</c:v>
                </c:pt>
                <c:pt idx="859">
                  <c:v>0.596527777777778</c:v>
                </c:pt>
                <c:pt idx="860">
                  <c:v>0.597222222222222</c:v>
                </c:pt>
                <c:pt idx="861">
                  <c:v>0.597916666666667</c:v>
                </c:pt>
                <c:pt idx="862">
                  <c:v>0.598611111111111</c:v>
                </c:pt>
                <c:pt idx="863">
                  <c:v>0.599305555555556</c:v>
                </c:pt>
                <c:pt idx="864">
                  <c:v>0.6</c:v>
                </c:pt>
                <c:pt idx="865">
                  <c:v>0.600694444444444</c:v>
                </c:pt>
                <c:pt idx="866">
                  <c:v>0.601388888888889</c:v>
                </c:pt>
                <c:pt idx="867">
                  <c:v>0.602083333333333</c:v>
                </c:pt>
                <c:pt idx="868">
                  <c:v>0.602777777777778</c:v>
                </c:pt>
                <c:pt idx="869">
                  <c:v>0.603472222222222</c:v>
                </c:pt>
                <c:pt idx="870">
                  <c:v>0.604166666666667</c:v>
                </c:pt>
                <c:pt idx="871">
                  <c:v>0.604861111111111</c:v>
                </c:pt>
                <c:pt idx="872">
                  <c:v>0.605555555555555</c:v>
                </c:pt>
                <c:pt idx="873">
                  <c:v>0.60625</c:v>
                </c:pt>
                <c:pt idx="874">
                  <c:v>0.606944444444444</c:v>
                </c:pt>
                <c:pt idx="875">
                  <c:v>0.607638888888889</c:v>
                </c:pt>
                <c:pt idx="876">
                  <c:v>0.608333333333333</c:v>
                </c:pt>
                <c:pt idx="877">
                  <c:v>0.609027777777778</c:v>
                </c:pt>
                <c:pt idx="878">
                  <c:v>0.609722222222222</c:v>
                </c:pt>
                <c:pt idx="879">
                  <c:v>0.610416666666667</c:v>
                </c:pt>
                <c:pt idx="880">
                  <c:v>0.611111111111111</c:v>
                </c:pt>
                <c:pt idx="881">
                  <c:v>0.611805555555556</c:v>
                </c:pt>
                <c:pt idx="882">
                  <c:v>0.6125</c:v>
                </c:pt>
                <c:pt idx="883">
                  <c:v>0.613194444444444</c:v>
                </c:pt>
                <c:pt idx="884">
                  <c:v>0.613888888888889</c:v>
                </c:pt>
                <c:pt idx="885">
                  <c:v>0.614583333333333</c:v>
                </c:pt>
                <c:pt idx="886">
                  <c:v>0.615277777777778</c:v>
                </c:pt>
                <c:pt idx="887">
                  <c:v>0.615972222222222</c:v>
                </c:pt>
                <c:pt idx="888">
                  <c:v>0.616666666666667</c:v>
                </c:pt>
                <c:pt idx="889">
                  <c:v>0.617361111111111</c:v>
                </c:pt>
                <c:pt idx="890">
                  <c:v>0.618055555555555</c:v>
                </c:pt>
                <c:pt idx="891">
                  <c:v>0.61875</c:v>
                </c:pt>
                <c:pt idx="892">
                  <c:v>0.619444444444444</c:v>
                </c:pt>
                <c:pt idx="893">
                  <c:v>0.620138888888889</c:v>
                </c:pt>
                <c:pt idx="894">
                  <c:v>0.620833333333333</c:v>
                </c:pt>
                <c:pt idx="895">
                  <c:v>0.621527777777778</c:v>
                </c:pt>
                <c:pt idx="896">
                  <c:v>0.622222222222222</c:v>
                </c:pt>
                <c:pt idx="897">
                  <c:v>0.622916666666667</c:v>
                </c:pt>
                <c:pt idx="898">
                  <c:v>0.623611111111111</c:v>
                </c:pt>
                <c:pt idx="899">
                  <c:v>0.624305555555555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0.626388888888889</c:v>
                </c:pt>
                <c:pt idx="903">
                  <c:v>0.627083333333333</c:v>
                </c:pt>
                <c:pt idx="904">
                  <c:v>0.627777777777778</c:v>
                </c:pt>
                <c:pt idx="905">
                  <c:v>0.628472222222222</c:v>
                </c:pt>
                <c:pt idx="906">
                  <c:v>0.629166666666667</c:v>
                </c:pt>
                <c:pt idx="907">
                  <c:v>0.629861111111111</c:v>
                </c:pt>
                <c:pt idx="908">
                  <c:v>0.630555555555555</c:v>
                </c:pt>
                <c:pt idx="909">
                  <c:v>0.63125</c:v>
                </c:pt>
                <c:pt idx="910">
                  <c:v>0.631944444444444</c:v>
                </c:pt>
                <c:pt idx="911">
                  <c:v>0.632638888888889</c:v>
                </c:pt>
                <c:pt idx="912">
                  <c:v>0.633333333333333</c:v>
                </c:pt>
                <c:pt idx="913">
                  <c:v>0.634027777777778</c:v>
                </c:pt>
                <c:pt idx="914">
                  <c:v>0.634722222222222</c:v>
                </c:pt>
                <c:pt idx="915">
                  <c:v>0.635416666666667</c:v>
                </c:pt>
                <c:pt idx="916">
                  <c:v>0.636111111111111</c:v>
                </c:pt>
                <c:pt idx="917">
                  <c:v>0.636805555555555</c:v>
                </c:pt>
                <c:pt idx="918">
                  <c:v>0.6375</c:v>
                </c:pt>
                <c:pt idx="919">
                  <c:v>0.638194444444444</c:v>
                </c:pt>
                <c:pt idx="920">
                  <c:v>0.638888888888889</c:v>
                </c:pt>
                <c:pt idx="921">
                  <c:v>0.639583333333333</c:v>
                </c:pt>
                <c:pt idx="922">
                  <c:v>0.640277777777778</c:v>
                </c:pt>
                <c:pt idx="923">
                  <c:v>0.640972222222222</c:v>
                </c:pt>
                <c:pt idx="924">
                  <c:v>0.641666666666667</c:v>
                </c:pt>
                <c:pt idx="925">
                  <c:v>0.642361111111111</c:v>
                </c:pt>
                <c:pt idx="926">
                  <c:v>0.643055555555556</c:v>
                </c:pt>
                <c:pt idx="927">
                  <c:v>0.64375</c:v>
                </c:pt>
                <c:pt idx="928">
                  <c:v>0.644444444444444</c:v>
                </c:pt>
                <c:pt idx="929">
                  <c:v>0.645138888888889</c:v>
                </c:pt>
                <c:pt idx="930">
                  <c:v>0.645833333333333</c:v>
                </c:pt>
                <c:pt idx="931">
                  <c:v>0.646527777777778</c:v>
                </c:pt>
                <c:pt idx="932">
                  <c:v>0.647222222222222</c:v>
                </c:pt>
                <c:pt idx="933">
                  <c:v>0.647916666666667</c:v>
                </c:pt>
                <c:pt idx="934">
                  <c:v>0.648611111111111</c:v>
                </c:pt>
                <c:pt idx="935">
                  <c:v>0.649305555555555</c:v>
                </c:pt>
                <c:pt idx="936">
                  <c:v>0.65</c:v>
                </c:pt>
                <c:pt idx="937">
                  <c:v>0.650694444444444</c:v>
                </c:pt>
                <c:pt idx="938">
                  <c:v>0.651388888888889</c:v>
                </c:pt>
                <c:pt idx="939">
                  <c:v>0.652083333333333</c:v>
                </c:pt>
                <c:pt idx="940">
                  <c:v>0.652777777777778</c:v>
                </c:pt>
                <c:pt idx="941">
                  <c:v>0.653472222222222</c:v>
                </c:pt>
                <c:pt idx="942">
                  <c:v>0.654166666666667</c:v>
                </c:pt>
                <c:pt idx="943">
                  <c:v>0.654861111111111</c:v>
                </c:pt>
                <c:pt idx="944">
                  <c:v>0.655555555555555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0.657638888888889</c:v>
                </c:pt>
                <c:pt idx="948">
                  <c:v>0.658333333333333</c:v>
                </c:pt>
                <c:pt idx="949">
                  <c:v>0.659027777777778</c:v>
                </c:pt>
                <c:pt idx="950">
                  <c:v>0.659722222222222</c:v>
                </c:pt>
                <c:pt idx="951">
                  <c:v>0.660416666666667</c:v>
                </c:pt>
                <c:pt idx="952">
                  <c:v>0.661111111111111</c:v>
                </c:pt>
                <c:pt idx="953">
                  <c:v>0.661805555555555</c:v>
                </c:pt>
                <c:pt idx="954">
                  <c:v>0.6625</c:v>
                </c:pt>
                <c:pt idx="955">
                  <c:v>0.663194444444444</c:v>
                </c:pt>
                <c:pt idx="956">
                  <c:v>0.663888888888889</c:v>
                </c:pt>
                <c:pt idx="957">
                  <c:v>0.664583333333333</c:v>
                </c:pt>
                <c:pt idx="958">
                  <c:v>0.665277777777778</c:v>
                </c:pt>
                <c:pt idx="959">
                  <c:v>0.665972222222222</c:v>
                </c:pt>
                <c:pt idx="960">
                  <c:v>0.666666666666667</c:v>
                </c:pt>
                <c:pt idx="961">
                  <c:v>0.667361111111111</c:v>
                </c:pt>
                <c:pt idx="962">
                  <c:v>0.668055555555556</c:v>
                </c:pt>
                <c:pt idx="963">
                  <c:v>0.66875</c:v>
                </c:pt>
                <c:pt idx="964">
                  <c:v>0.669444444444444</c:v>
                </c:pt>
                <c:pt idx="965">
                  <c:v>0.670138888888889</c:v>
                </c:pt>
                <c:pt idx="966">
                  <c:v>0.670833333333333</c:v>
                </c:pt>
                <c:pt idx="967">
                  <c:v>0.671527777777778</c:v>
                </c:pt>
                <c:pt idx="968">
                  <c:v>0.672222222222222</c:v>
                </c:pt>
                <c:pt idx="969">
                  <c:v>0.672916666666667</c:v>
                </c:pt>
                <c:pt idx="970">
                  <c:v>0.673611111111111</c:v>
                </c:pt>
                <c:pt idx="971">
                  <c:v>0.674305555555556</c:v>
                </c:pt>
                <c:pt idx="972">
                  <c:v>0.675</c:v>
                </c:pt>
                <c:pt idx="973">
                  <c:v>0.675694444444444</c:v>
                </c:pt>
                <c:pt idx="974">
                  <c:v>0.676388888888889</c:v>
                </c:pt>
                <c:pt idx="975">
                  <c:v>0.677083333333333</c:v>
                </c:pt>
                <c:pt idx="976">
                  <c:v>0.677777777777778</c:v>
                </c:pt>
                <c:pt idx="977">
                  <c:v>0.678472222222222</c:v>
                </c:pt>
                <c:pt idx="978">
                  <c:v>0.679166666666667</c:v>
                </c:pt>
                <c:pt idx="979">
                  <c:v>0.679861111111111</c:v>
                </c:pt>
                <c:pt idx="980">
                  <c:v>0.680555555555555</c:v>
                </c:pt>
                <c:pt idx="981">
                  <c:v>0.68125</c:v>
                </c:pt>
                <c:pt idx="982">
                  <c:v>0.681944444444444</c:v>
                </c:pt>
                <c:pt idx="983">
                  <c:v>0.682638888888889</c:v>
                </c:pt>
                <c:pt idx="984">
                  <c:v>0.683333333333333</c:v>
                </c:pt>
                <c:pt idx="985">
                  <c:v>0.684027777777778</c:v>
                </c:pt>
                <c:pt idx="986">
                  <c:v>0.684722222222222</c:v>
                </c:pt>
                <c:pt idx="987">
                  <c:v>0.685416666666667</c:v>
                </c:pt>
                <c:pt idx="988">
                  <c:v>0.686111111111111</c:v>
                </c:pt>
                <c:pt idx="989">
                  <c:v>0.686805555555555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0.688888888888889</c:v>
                </c:pt>
                <c:pt idx="993">
                  <c:v>0.689583333333333</c:v>
                </c:pt>
                <c:pt idx="994">
                  <c:v>0.690277777777778</c:v>
                </c:pt>
                <c:pt idx="995">
                  <c:v>0.690972222222222</c:v>
                </c:pt>
                <c:pt idx="996">
                  <c:v>0.691666666666667</c:v>
                </c:pt>
                <c:pt idx="997">
                  <c:v>0.692361111111111</c:v>
                </c:pt>
                <c:pt idx="998">
                  <c:v>0.693055555555555</c:v>
                </c:pt>
                <c:pt idx="999">
                  <c:v>0.69375</c:v>
                </c:pt>
                <c:pt idx="1000">
                  <c:v>0.694444444444444</c:v>
                </c:pt>
                <c:pt idx="1001">
                  <c:v>0.695138888888889</c:v>
                </c:pt>
                <c:pt idx="1002">
                  <c:v>0.695833333333333</c:v>
                </c:pt>
                <c:pt idx="1003">
                  <c:v>0.696527777777778</c:v>
                </c:pt>
                <c:pt idx="1004">
                  <c:v>0.697222222222222</c:v>
                </c:pt>
                <c:pt idx="1005">
                  <c:v>0.697916666666667</c:v>
                </c:pt>
                <c:pt idx="1006">
                  <c:v>0.698611111111111</c:v>
                </c:pt>
                <c:pt idx="1007">
                  <c:v>0.699305555555556</c:v>
                </c:pt>
                <c:pt idx="1008">
                  <c:v>0.7</c:v>
                </c:pt>
                <c:pt idx="1009">
                  <c:v>0.700694444444444</c:v>
                </c:pt>
                <c:pt idx="1010">
                  <c:v>0.701388888888889</c:v>
                </c:pt>
                <c:pt idx="1011">
                  <c:v>0.702083333333333</c:v>
                </c:pt>
                <c:pt idx="1012">
                  <c:v>0.702777777777778</c:v>
                </c:pt>
                <c:pt idx="1013">
                  <c:v>0.703472222222222</c:v>
                </c:pt>
                <c:pt idx="1014">
                  <c:v>0.704166666666667</c:v>
                </c:pt>
                <c:pt idx="1015">
                  <c:v>0.704861111111111</c:v>
                </c:pt>
                <c:pt idx="1016">
                  <c:v>0.705555555555556</c:v>
                </c:pt>
                <c:pt idx="1017">
                  <c:v>0.70625</c:v>
                </c:pt>
                <c:pt idx="1018">
                  <c:v>0.706944444444444</c:v>
                </c:pt>
                <c:pt idx="1019">
                  <c:v>0.707638888888889</c:v>
                </c:pt>
                <c:pt idx="1020">
                  <c:v>0.708333333333333</c:v>
                </c:pt>
                <c:pt idx="1021">
                  <c:v>0.709027777777778</c:v>
                </c:pt>
                <c:pt idx="1022">
                  <c:v>0.709722222222222</c:v>
                </c:pt>
                <c:pt idx="1023">
                  <c:v>0.710416666666667</c:v>
                </c:pt>
                <c:pt idx="1024">
                  <c:v>0.711111111111111</c:v>
                </c:pt>
                <c:pt idx="1025">
                  <c:v>0.711805555555555</c:v>
                </c:pt>
                <c:pt idx="1026">
                  <c:v>0.7125</c:v>
                </c:pt>
                <c:pt idx="1027">
                  <c:v>0.713194444444444</c:v>
                </c:pt>
                <c:pt idx="1028">
                  <c:v>0.713888888888889</c:v>
                </c:pt>
                <c:pt idx="1029">
                  <c:v>0.714583333333333</c:v>
                </c:pt>
                <c:pt idx="1030">
                  <c:v>0.715277777777778</c:v>
                </c:pt>
                <c:pt idx="1031">
                  <c:v>0.715972222222222</c:v>
                </c:pt>
                <c:pt idx="1032">
                  <c:v>0.716666666666667</c:v>
                </c:pt>
                <c:pt idx="1033">
                  <c:v>0.717361111111111</c:v>
                </c:pt>
                <c:pt idx="1034">
                  <c:v>0.718055555555555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0.720138888888889</c:v>
                </c:pt>
                <c:pt idx="1038">
                  <c:v>0.720833333333333</c:v>
                </c:pt>
                <c:pt idx="1039">
                  <c:v>0.721527777777778</c:v>
                </c:pt>
                <c:pt idx="1040">
                  <c:v>0.722222222222222</c:v>
                </c:pt>
                <c:pt idx="1041">
                  <c:v>0.722916666666667</c:v>
                </c:pt>
                <c:pt idx="1042">
                  <c:v>0.723611111111111</c:v>
                </c:pt>
                <c:pt idx="1043">
                  <c:v>0.724305555555555</c:v>
                </c:pt>
                <c:pt idx="1044">
                  <c:v>0.725</c:v>
                </c:pt>
                <c:pt idx="1045">
                  <c:v>0.725694444444444</c:v>
                </c:pt>
                <c:pt idx="1046">
                  <c:v>0.726388888888889</c:v>
                </c:pt>
                <c:pt idx="1047">
                  <c:v>0.727083333333333</c:v>
                </c:pt>
                <c:pt idx="1048">
                  <c:v>0.727777777777778</c:v>
                </c:pt>
                <c:pt idx="1049">
                  <c:v>0.728472222222222</c:v>
                </c:pt>
                <c:pt idx="1050">
                  <c:v>0.729166666666667</c:v>
                </c:pt>
                <c:pt idx="1051">
                  <c:v>0.729861111111111</c:v>
                </c:pt>
                <c:pt idx="1052">
                  <c:v>0.730555555555556</c:v>
                </c:pt>
                <c:pt idx="1053">
                  <c:v>0.73125</c:v>
                </c:pt>
                <c:pt idx="1054">
                  <c:v>0.731944444444444</c:v>
                </c:pt>
                <c:pt idx="1055">
                  <c:v>0.732638888888889</c:v>
                </c:pt>
                <c:pt idx="1056">
                  <c:v>0.733333333333333</c:v>
                </c:pt>
                <c:pt idx="1057">
                  <c:v>0.734027777777778</c:v>
                </c:pt>
                <c:pt idx="1058">
                  <c:v>0.734722222222222</c:v>
                </c:pt>
                <c:pt idx="1059">
                  <c:v>0.735416666666667</c:v>
                </c:pt>
                <c:pt idx="1060">
                  <c:v>0.736111111111111</c:v>
                </c:pt>
                <c:pt idx="1061">
                  <c:v>0.736805555555556</c:v>
                </c:pt>
                <c:pt idx="1062">
                  <c:v>0.7375</c:v>
                </c:pt>
                <c:pt idx="1063">
                  <c:v>0.738194444444444</c:v>
                </c:pt>
                <c:pt idx="1064">
                  <c:v>0.738888888888889</c:v>
                </c:pt>
                <c:pt idx="1065">
                  <c:v>0.739583333333333</c:v>
                </c:pt>
                <c:pt idx="1066">
                  <c:v>0.740277777777778</c:v>
                </c:pt>
                <c:pt idx="1067">
                  <c:v>0.740972222222222</c:v>
                </c:pt>
                <c:pt idx="1068">
                  <c:v>0.741666666666667</c:v>
                </c:pt>
                <c:pt idx="1069">
                  <c:v>0.742361111111111</c:v>
                </c:pt>
                <c:pt idx="1070">
                  <c:v>0.743055555555555</c:v>
                </c:pt>
                <c:pt idx="1071">
                  <c:v>0.74375</c:v>
                </c:pt>
                <c:pt idx="1072">
                  <c:v>0.744444444444444</c:v>
                </c:pt>
                <c:pt idx="1073">
                  <c:v>0.745138888888889</c:v>
                </c:pt>
                <c:pt idx="1074">
                  <c:v>0.745833333333333</c:v>
                </c:pt>
                <c:pt idx="1075">
                  <c:v>0.746527777777778</c:v>
                </c:pt>
                <c:pt idx="1076">
                  <c:v>0.747222222222222</c:v>
                </c:pt>
                <c:pt idx="1077">
                  <c:v>0.747916666666667</c:v>
                </c:pt>
                <c:pt idx="1078">
                  <c:v>0.748611111111111</c:v>
                </c:pt>
                <c:pt idx="1079">
                  <c:v>0.749305555555555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0.751388888888889</c:v>
                </c:pt>
                <c:pt idx="1083">
                  <c:v>0.752083333333333</c:v>
                </c:pt>
                <c:pt idx="1084">
                  <c:v>0.752777777777778</c:v>
                </c:pt>
                <c:pt idx="1085">
                  <c:v>0.753472222222222</c:v>
                </c:pt>
                <c:pt idx="1086">
                  <c:v>0.754166666666667</c:v>
                </c:pt>
                <c:pt idx="1087">
                  <c:v>0.754861111111111</c:v>
                </c:pt>
                <c:pt idx="1088">
                  <c:v>0.755555555555555</c:v>
                </c:pt>
                <c:pt idx="1089">
                  <c:v>0.75625</c:v>
                </c:pt>
                <c:pt idx="1090">
                  <c:v>0.756944444444444</c:v>
                </c:pt>
                <c:pt idx="1091">
                  <c:v>0.757638888888889</c:v>
                </c:pt>
                <c:pt idx="1092">
                  <c:v>0.758333333333333</c:v>
                </c:pt>
                <c:pt idx="1093">
                  <c:v>0.759027777777778</c:v>
                </c:pt>
                <c:pt idx="1094">
                  <c:v>0.759722222222222</c:v>
                </c:pt>
                <c:pt idx="1095">
                  <c:v>0.760416666666667</c:v>
                </c:pt>
                <c:pt idx="1096">
                  <c:v>0.761111111111111</c:v>
                </c:pt>
                <c:pt idx="1097">
                  <c:v>0.761805555555556</c:v>
                </c:pt>
                <c:pt idx="1098">
                  <c:v>0.7625</c:v>
                </c:pt>
                <c:pt idx="1099">
                  <c:v>0.763194444444444</c:v>
                </c:pt>
                <c:pt idx="1100">
                  <c:v>0.763888888888889</c:v>
                </c:pt>
                <c:pt idx="1101">
                  <c:v>0.764583333333333</c:v>
                </c:pt>
                <c:pt idx="1102">
                  <c:v>0.765277777777778</c:v>
                </c:pt>
                <c:pt idx="1103">
                  <c:v>0.765972222222222</c:v>
                </c:pt>
                <c:pt idx="1104">
                  <c:v>0.766666666666667</c:v>
                </c:pt>
                <c:pt idx="1105">
                  <c:v>0.767361111111111</c:v>
                </c:pt>
                <c:pt idx="1106">
                  <c:v>0.768055555555556</c:v>
                </c:pt>
                <c:pt idx="1107">
                  <c:v>0.76875</c:v>
                </c:pt>
                <c:pt idx="1108">
                  <c:v>0.769444444444444</c:v>
                </c:pt>
                <c:pt idx="1109">
                  <c:v>0.770138888888889</c:v>
                </c:pt>
                <c:pt idx="1110">
                  <c:v>0.770833333333333</c:v>
                </c:pt>
                <c:pt idx="1111">
                  <c:v>0.771527777777778</c:v>
                </c:pt>
                <c:pt idx="1112">
                  <c:v>0.772222222222222</c:v>
                </c:pt>
                <c:pt idx="1113">
                  <c:v>0.772916666666667</c:v>
                </c:pt>
                <c:pt idx="1114">
                  <c:v>0.773611111111111</c:v>
                </c:pt>
                <c:pt idx="1115">
                  <c:v>0.774305555555555</c:v>
                </c:pt>
                <c:pt idx="1116">
                  <c:v>0.775</c:v>
                </c:pt>
                <c:pt idx="1117">
                  <c:v>0.775694444444444</c:v>
                </c:pt>
                <c:pt idx="1118">
                  <c:v>0.776388888888889</c:v>
                </c:pt>
                <c:pt idx="1119">
                  <c:v>0.777083333333333</c:v>
                </c:pt>
                <c:pt idx="1120">
                  <c:v>0.777777777777778</c:v>
                </c:pt>
                <c:pt idx="1121">
                  <c:v>0.778472222222222</c:v>
                </c:pt>
                <c:pt idx="1122">
                  <c:v>0.779166666666667</c:v>
                </c:pt>
                <c:pt idx="1123">
                  <c:v>0.779861111111111</c:v>
                </c:pt>
                <c:pt idx="1124">
                  <c:v>0.780555555555555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0.782638888888889</c:v>
                </c:pt>
                <c:pt idx="1128">
                  <c:v>0.783333333333333</c:v>
                </c:pt>
                <c:pt idx="1129">
                  <c:v>0.784027777777778</c:v>
                </c:pt>
                <c:pt idx="1130">
                  <c:v>0.784722222222222</c:v>
                </c:pt>
                <c:pt idx="1131">
                  <c:v>0.785416666666667</c:v>
                </c:pt>
                <c:pt idx="1132">
                  <c:v>0.786111111111111</c:v>
                </c:pt>
                <c:pt idx="1133">
                  <c:v>0.786805555555555</c:v>
                </c:pt>
                <c:pt idx="1134">
                  <c:v>0.7875</c:v>
                </c:pt>
                <c:pt idx="1135">
                  <c:v>0.788194444444444</c:v>
                </c:pt>
                <c:pt idx="1136">
                  <c:v>0.788888888888889</c:v>
                </c:pt>
                <c:pt idx="1137">
                  <c:v>0.789583333333333</c:v>
                </c:pt>
                <c:pt idx="1138">
                  <c:v>0.790277777777778</c:v>
                </c:pt>
                <c:pt idx="1139">
                  <c:v>0.790972222222222</c:v>
                </c:pt>
                <c:pt idx="1140">
                  <c:v>0.791666666666667</c:v>
                </c:pt>
                <c:pt idx="1141">
                  <c:v>0.792361111111111</c:v>
                </c:pt>
                <c:pt idx="1142">
                  <c:v>0.793055555555556</c:v>
                </c:pt>
                <c:pt idx="1143">
                  <c:v>0.79375</c:v>
                </c:pt>
                <c:pt idx="1144">
                  <c:v>0.794444444444444</c:v>
                </c:pt>
                <c:pt idx="1145">
                  <c:v>0.795138888888889</c:v>
                </c:pt>
                <c:pt idx="1146">
                  <c:v>0.795833333333333</c:v>
                </c:pt>
                <c:pt idx="1147">
                  <c:v>0.796527777777778</c:v>
                </c:pt>
                <c:pt idx="1148">
                  <c:v>0.797222222222222</c:v>
                </c:pt>
                <c:pt idx="1149">
                  <c:v>0.797916666666667</c:v>
                </c:pt>
                <c:pt idx="1150">
                  <c:v>0.798611111111111</c:v>
                </c:pt>
                <c:pt idx="1151">
                  <c:v>0.799305555555556</c:v>
                </c:pt>
                <c:pt idx="1152">
                  <c:v>0.8</c:v>
                </c:pt>
                <c:pt idx="1153">
                  <c:v>0.800694444444444</c:v>
                </c:pt>
                <c:pt idx="1154">
                  <c:v>0.801388888888889</c:v>
                </c:pt>
                <c:pt idx="1155">
                  <c:v>0.802083333333333</c:v>
                </c:pt>
                <c:pt idx="1156">
                  <c:v>0.802777777777778</c:v>
                </c:pt>
                <c:pt idx="1157">
                  <c:v>0.803472222222222</c:v>
                </c:pt>
                <c:pt idx="1158">
                  <c:v>0.804166666666667</c:v>
                </c:pt>
                <c:pt idx="1159">
                  <c:v>0.804861111111111</c:v>
                </c:pt>
                <c:pt idx="1160">
                  <c:v>0.805555555555555</c:v>
                </c:pt>
                <c:pt idx="1161">
                  <c:v>0.80625</c:v>
                </c:pt>
                <c:pt idx="1162">
                  <c:v>0.806944444444444</c:v>
                </c:pt>
                <c:pt idx="1163">
                  <c:v>0.807638888888889</c:v>
                </c:pt>
                <c:pt idx="1164">
                  <c:v>0.808333333333333</c:v>
                </c:pt>
                <c:pt idx="1165">
                  <c:v>0.809027777777778</c:v>
                </c:pt>
                <c:pt idx="1166">
                  <c:v>0.809722222222222</c:v>
                </c:pt>
                <c:pt idx="1167">
                  <c:v>0.810416666666667</c:v>
                </c:pt>
                <c:pt idx="1168">
                  <c:v>0.811111111111111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0.813888888888889</c:v>
                </c:pt>
                <c:pt idx="1173">
                  <c:v>0.814583333333333</c:v>
                </c:pt>
                <c:pt idx="1174">
                  <c:v>0.815277777777778</c:v>
                </c:pt>
                <c:pt idx="1175">
                  <c:v>0.815972222222222</c:v>
                </c:pt>
                <c:pt idx="1176">
                  <c:v>0.816666666666667</c:v>
                </c:pt>
                <c:pt idx="1177">
                  <c:v>0.817361111111111</c:v>
                </c:pt>
                <c:pt idx="1178">
                  <c:v>0.818055555555555</c:v>
                </c:pt>
                <c:pt idx="1179">
                  <c:v>0.81875</c:v>
                </c:pt>
                <c:pt idx="1180">
                  <c:v>0.819444444444444</c:v>
                </c:pt>
                <c:pt idx="1181">
                  <c:v>0.820138888888889</c:v>
                </c:pt>
                <c:pt idx="1182">
                  <c:v>0.820833333333333</c:v>
                </c:pt>
                <c:pt idx="1183">
                  <c:v>0.821527777777778</c:v>
                </c:pt>
                <c:pt idx="1184">
                  <c:v>0.822222222222222</c:v>
                </c:pt>
                <c:pt idx="1185">
                  <c:v>0.822916666666667</c:v>
                </c:pt>
                <c:pt idx="1186">
                  <c:v>0.823611111111111</c:v>
                </c:pt>
                <c:pt idx="1187">
                  <c:v>0.824305555555556</c:v>
                </c:pt>
                <c:pt idx="1188">
                  <c:v>0.825</c:v>
                </c:pt>
                <c:pt idx="1189">
                  <c:v>0.825694444444444</c:v>
                </c:pt>
                <c:pt idx="1190">
                  <c:v>0.826388888888889</c:v>
                </c:pt>
                <c:pt idx="1191">
                  <c:v>0.827083333333333</c:v>
                </c:pt>
                <c:pt idx="1192">
                  <c:v>0.827777777777778</c:v>
                </c:pt>
                <c:pt idx="1193">
                  <c:v>0.828472222222222</c:v>
                </c:pt>
                <c:pt idx="1194">
                  <c:v>0.829166666666667</c:v>
                </c:pt>
                <c:pt idx="1195">
                  <c:v>0.829861111111111</c:v>
                </c:pt>
                <c:pt idx="1196">
                  <c:v>0.830555555555556</c:v>
                </c:pt>
                <c:pt idx="1197">
                  <c:v>0.83125</c:v>
                </c:pt>
                <c:pt idx="1198">
                  <c:v>0.831944444444444</c:v>
                </c:pt>
                <c:pt idx="1199">
                  <c:v>0.832638888888889</c:v>
                </c:pt>
                <c:pt idx="1200">
                  <c:v>0.833333333333333</c:v>
                </c:pt>
                <c:pt idx="1201">
                  <c:v>0.834027777777778</c:v>
                </c:pt>
                <c:pt idx="1202">
                  <c:v>0.834722222222222</c:v>
                </c:pt>
                <c:pt idx="1203">
                  <c:v>0.835416666666667</c:v>
                </c:pt>
                <c:pt idx="1204">
                  <c:v>0.836111111111111</c:v>
                </c:pt>
                <c:pt idx="1205">
                  <c:v>0.836805555555555</c:v>
                </c:pt>
                <c:pt idx="1206">
                  <c:v>0.8375</c:v>
                </c:pt>
                <c:pt idx="1207">
                  <c:v>0.838194444444444</c:v>
                </c:pt>
                <c:pt idx="1208">
                  <c:v>0.838888888888889</c:v>
                </c:pt>
                <c:pt idx="1209">
                  <c:v>0.839583333333333</c:v>
                </c:pt>
                <c:pt idx="1210">
                  <c:v>0.840277777777778</c:v>
                </c:pt>
                <c:pt idx="1211">
                  <c:v>0.840972222222222</c:v>
                </c:pt>
                <c:pt idx="1212">
                  <c:v>0.841666666666667</c:v>
                </c:pt>
                <c:pt idx="1213">
                  <c:v>0.842361111111111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0.845138888888889</c:v>
                </c:pt>
                <c:pt idx="1218">
                  <c:v>0.845833333333333</c:v>
                </c:pt>
                <c:pt idx="1219">
                  <c:v>0.846527777777778</c:v>
                </c:pt>
                <c:pt idx="1220">
                  <c:v>0.847222222222222</c:v>
                </c:pt>
                <c:pt idx="1221">
                  <c:v>0.847916666666667</c:v>
                </c:pt>
                <c:pt idx="1222">
                  <c:v>0.848611111111111</c:v>
                </c:pt>
                <c:pt idx="1223">
                  <c:v>0.849305555555555</c:v>
                </c:pt>
                <c:pt idx="1224">
                  <c:v>0.85</c:v>
                </c:pt>
                <c:pt idx="1225">
                  <c:v>0.850694444444444</c:v>
                </c:pt>
                <c:pt idx="1226">
                  <c:v>0.851388888888889</c:v>
                </c:pt>
                <c:pt idx="1227">
                  <c:v>0.852083333333333</c:v>
                </c:pt>
                <c:pt idx="1228">
                  <c:v>0.852777777777778</c:v>
                </c:pt>
                <c:pt idx="1229">
                  <c:v>0.853472222222222</c:v>
                </c:pt>
                <c:pt idx="1230">
                  <c:v>0.854166666666667</c:v>
                </c:pt>
                <c:pt idx="1231">
                  <c:v>0.854861111111111</c:v>
                </c:pt>
                <c:pt idx="1232">
                  <c:v>0.855555555555556</c:v>
                </c:pt>
                <c:pt idx="1233">
                  <c:v>0.85625</c:v>
                </c:pt>
                <c:pt idx="1234">
                  <c:v>0.856944444444444</c:v>
                </c:pt>
                <c:pt idx="1235">
                  <c:v>0.857638888888889</c:v>
                </c:pt>
                <c:pt idx="1236">
                  <c:v>0.858333333333333</c:v>
                </c:pt>
                <c:pt idx="1237">
                  <c:v>0.859027777777778</c:v>
                </c:pt>
                <c:pt idx="1238">
                  <c:v>0.859722222222222</c:v>
                </c:pt>
                <c:pt idx="1239">
                  <c:v>0.860416666666667</c:v>
                </c:pt>
                <c:pt idx="1240">
                  <c:v>0.861111111111111</c:v>
                </c:pt>
                <c:pt idx="1241">
                  <c:v>0.861805555555556</c:v>
                </c:pt>
                <c:pt idx="1242">
                  <c:v>0.8625</c:v>
                </c:pt>
                <c:pt idx="1243">
                  <c:v>0.863194444444444</c:v>
                </c:pt>
                <c:pt idx="1244">
                  <c:v>0.863888888888889</c:v>
                </c:pt>
                <c:pt idx="1245">
                  <c:v>0.864583333333333</c:v>
                </c:pt>
                <c:pt idx="1246">
                  <c:v>0.865277777777778</c:v>
                </c:pt>
                <c:pt idx="1247">
                  <c:v>0.865972222222222</c:v>
                </c:pt>
                <c:pt idx="1248">
                  <c:v>0.866666666666667</c:v>
                </c:pt>
                <c:pt idx="1249">
                  <c:v>0.867361111111111</c:v>
                </c:pt>
                <c:pt idx="1250">
                  <c:v>0.868055555555555</c:v>
                </c:pt>
                <c:pt idx="1251">
                  <c:v>0.86875</c:v>
                </c:pt>
                <c:pt idx="1252">
                  <c:v>0.869444444444444</c:v>
                </c:pt>
                <c:pt idx="1253">
                  <c:v>0.870138888888889</c:v>
                </c:pt>
                <c:pt idx="1254">
                  <c:v>0.870833333333333</c:v>
                </c:pt>
                <c:pt idx="1255">
                  <c:v>0.871527777777778</c:v>
                </c:pt>
                <c:pt idx="1256">
                  <c:v>0.872222222222222</c:v>
                </c:pt>
                <c:pt idx="1257">
                  <c:v>0.872916666666667</c:v>
                </c:pt>
                <c:pt idx="1258">
                  <c:v>0.873611111111111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0.876388888888889</c:v>
                </c:pt>
                <c:pt idx="1263">
                  <c:v>0.877083333333333</c:v>
                </c:pt>
                <c:pt idx="1264">
                  <c:v>0.877777777777778</c:v>
                </c:pt>
                <c:pt idx="1265">
                  <c:v>0.878472222222222</c:v>
                </c:pt>
                <c:pt idx="1266">
                  <c:v>0.879166666666667</c:v>
                </c:pt>
                <c:pt idx="1267">
                  <c:v>0.879861111111111</c:v>
                </c:pt>
                <c:pt idx="1268">
                  <c:v>0.880555555555555</c:v>
                </c:pt>
                <c:pt idx="1269">
                  <c:v>0.88125</c:v>
                </c:pt>
                <c:pt idx="1270">
                  <c:v>0.881944444444444</c:v>
                </c:pt>
                <c:pt idx="1271">
                  <c:v>0.882638888888889</c:v>
                </c:pt>
                <c:pt idx="1272">
                  <c:v>0.883333333333333</c:v>
                </c:pt>
                <c:pt idx="1273">
                  <c:v>0.884027777777778</c:v>
                </c:pt>
                <c:pt idx="1274">
                  <c:v>0.884722222222222</c:v>
                </c:pt>
                <c:pt idx="1275">
                  <c:v>0.885416666666667</c:v>
                </c:pt>
                <c:pt idx="1276">
                  <c:v>0.886111111111111</c:v>
                </c:pt>
                <c:pt idx="1277">
                  <c:v>0.886805555555556</c:v>
                </c:pt>
                <c:pt idx="1278">
                  <c:v>0.8875</c:v>
                </c:pt>
                <c:pt idx="1279">
                  <c:v>0.888194444444444</c:v>
                </c:pt>
                <c:pt idx="1280">
                  <c:v>0.888888888888889</c:v>
                </c:pt>
                <c:pt idx="1281">
                  <c:v>0.889583333333333</c:v>
                </c:pt>
                <c:pt idx="1282">
                  <c:v>0.890277777777778</c:v>
                </c:pt>
                <c:pt idx="1283">
                  <c:v>0.890972222222222</c:v>
                </c:pt>
                <c:pt idx="1284">
                  <c:v>0.891666666666667</c:v>
                </c:pt>
                <c:pt idx="1285">
                  <c:v>0.892361111111111</c:v>
                </c:pt>
                <c:pt idx="1286">
                  <c:v>0.893055555555556</c:v>
                </c:pt>
                <c:pt idx="1287">
                  <c:v>0.89375</c:v>
                </c:pt>
                <c:pt idx="1288">
                  <c:v>0.894444444444444</c:v>
                </c:pt>
                <c:pt idx="1289">
                  <c:v>0.895138888888889</c:v>
                </c:pt>
                <c:pt idx="1290">
                  <c:v>0.895833333333333</c:v>
                </c:pt>
                <c:pt idx="1291">
                  <c:v>0.896527777777778</c:v>
                </c:pt>
                <c:pt idx="1292">
                  <c:v>0.897222222222222</c:v>
                </c:pt>
                <c:pt idx="1293">
                  <c:v>0.897916666666667</c:v>
                </c:pt>
                <c:pt idx="1294">
                  <c:v>0.898611111111111</c:v>
                </c:pt>
                <c:pt idx="1295">
                  <c:v>0.899305555555555</c:v>
                </c:pt>
                <c:pt idx="1296">
                  <c:v>0.9</c:v>
                </c:pt>
                <c:pt idx="1297">
                  <c:v>0.900694444444444</c:v>
                </c:pt>
                <c:pt idx="1298">
                  <c:v>0.901388888888889</c:v>
                </c:pt>
                <c:pt idx="1299">
                  <c:v>0.902083333333333</c:v>
                </c:pt>
                <c:pt idx="1300">
                  <c:v>0.902777777777778</c:v>
                </c:pt>
                <c:pt idx="1301">
                  <c:v>0.903472222222222</c:v>
                </c:pt>
                <c:pt idx="1302">
                  <c:v>0.904166666666667</c:v>
                </c:pt>
                <c:pt idx="1303">
                  <c:v>0.904861111111111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0.907638888888889</c:v>
                </c:pt>
                <c:pt idx="1308">
                  <c:v>0.908333333333333</c:v>
                </c:pt>
                <c:pt idx="1309">
                  <c:v>0.909027777777778</c:v>
                </c:pt>
                <c:pt idx="1310">
                  <c:v>0.909722222222222</c:v>
                </c:pt>
                <c:pt idx="1311">
                  <c:v>0.910416666666667</c:v>
                </c:pt>
                <c:pt idx="1312">
                  <c:v>0.911111111111111</c:v>
                </c:pt>
                <c:pt idx="1313">
                  <c:v>0.911805555555556</c:v>
                </c:pt>
                <c:pt idx="1314">
                  <c:v>0.9125</c:v>
                </c:pt>
                <c:pt idx="1315">
                  <c:v>0.913194444444445</c:v>
                </c:pt>
                <c:pt idx="1316">
                  <c:v>0.913888888888889</c:v>
                </c:pt>
                <c:pt idx="1317">
                  <c:v>0.914583333333333</c:v>
                </c:pt>
                <c:pt idx="1318">
                  <c:v>0.915277777777778</c:v>
                </c:pt>
                <c:pt idx="1319">
                  <c:v>0.915972222222222</c:v>
                </c:pt>
                <c:pt idx="1320">
                  <c:v>0.916666666666667</c:v>
                </c:pt>
                <c:pt idx="1321">
                  <c:v>0.917361111111111</c:v>
                </c:pt>
                <c:pt idx="1322">
                  <c:v>0.918055555555556</c:v>
                </c:pt>
                <c:pt idx="1323">
                  <c:v>0.91875</c:v>
                </c:pt>
                <c:pt idx="1324">
                  <c:v>0.919444444444444</c:v>
                </c:pt>
                <c:pt idx="1325">
                  <c:v>0.920138888888889</c:v>
                </c:pt>
                <c:pt idx="1326">
                  <c:v>0.920833333333333</c:v>
                </c:pt>
                <c:pt idx="1327">
                  <c:v>0.921527777777778</c:v>
                </c:pt>
                <c:pt idx="1328">
                  <c:v>0.922222222222222</c:v>
                </c:pt>
                <c:pt idx="1329">
                  <c:v>0.922916666666667</c:v>
                </c:pt>
                <c:pt idx="1330">
                  <c:v>0.923611111111111</c:v>
                </c:pt>
                <c:pt idx="1331">
                  <c:v>0.924305555555556</c:v>
                </c:pt>
                <c:pt idx="1332">
                  <c:v>0.925</c:v>
                </c:pt>
                <c:pt idx="1333">
                  <c:v>0.925694444444444</c:v>
                </c:pt>
                <c:pt idx="1334">
                  <c:v>0.926388888888889</c:v>
                </c:pt>
                <c:pt idx="1335">
                  <c:v>0.927083333333333</c:v>
                </c:pt>
                <c:pt idx="1336">
                  <c:v>0.927777777777778</c:v>
                </c:pt>
                <c:pt idx="1337">
                  <c:v>0.928472222222222</c:v>
                </c:pt>
                <c:pt idx="1338">
                  <c:v>0.929166666666667</c:v>
                </c:pt>
                <c:pt idx="1339">
                  <c:v>0.929861111111111</c:v>
                </c:pt>
                <c:pt idx="1340">
                  <c:v>0.930555555555555</c:v>
                </c:pt>
                <c:pt idx="1341">
                  <c:v>0.93125</c:v>
                </c:pt>
                <c:pt idx="1342">
                  <c:v>0.931944444444444</c:v>
                </c:pt>
                <c:pt idx="1343">
                  <c:v>0.932638888888889</c:v>
                </c:pt>
                <c:pt idx="1344">
                  <c:v>0.933333333333333</c:v>
                </c:pt>
                <c:pt idx="1345">
                  <c:v>0.934027777777778</c:v>
                </c:pt>
                <c:pt idx="1346">
                  <c:v>0.934722222222222</c:v>
                </c:pt>
                <c:pt idx="1347">
                  <c:v>0.935416666666667</c:v>
                </c:pt>
                <c:pt idx="1348">
                  <c:v>0.936111111111111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0.938888888888889</c:v>
                </c:pt>
                <c:pt idx="1353">
                  <c:v>0.939583333333333</c:v>
                </c:pt>
                <c:pt idx="1354">
                  <c:v>0.940277777777778</c:v>
                </c:pt>
                <c:pt idx="1355">
                  <c:v>0.940972222222222</c:v>
                </c:pt>
                <c:pt idx="1356">
                  <c:v>0.941666666666667</c:v>
                </c:pt>
                <c:pt idx="1357">
                  <c:v>0.942361111111111</c:v>
                </c:pt>
                <c:pt idx="1358">
                  <c:v>0.943055555555556</c:v>
                </c:pt>
                <c:pt idx="1359">
                  <c:v>0.94375</c:v>
                </c:pt>
                <c:pt idx="1360">
                  <c:v>0.944444444444444</c:v>
                </c:pt>
                <c:pt idx="1361">
                  <c:v>0.945138888888889</c:v>
                </c:pt>
                <c:pt idx="1362">
                  <c:v>0.945833333333333</c:v>
                </c:pt>
                <c:pt idx="1363">
                  <c:v>0.946527777777778</c:v>
                </c:pt>
                <c:pt idx="1364">
                  <c:v>0.947222222222222</c:v>
                </c:pt>
                <c:pt idx="1365">
                  <c:v>0.947916666666667</c:v>
                </c:pt>
                <c:pt idx="1366">
                  <c:v>0.948611111111111</c:v>
                </c:pt>
                <c:pt idx="1367">
                  <c:v>0.949305555555556</c:v>
                </c:pt>
                <c:pt idx="1368">
                  <c:v>0.95</c:v>
                </c:pt>
                <c:pt idx="1369">
                  <c:v>0.950694444444444</c:v>
                </c:pt>
                <c:pt idx="1370">
                  <c:v>0.951388888888889</c:v>
                </c:pt>
                <c:pt idx="1371">
                  <c:v>0.952083333333333</c:v>
                </c:pt>
                <c:pt idx="1372">
                  <c:v>0.952777777777778</c:v>
                </c:pt>
                <c:pt idx="1373">
                  <c:v>0.953472222222222</c:v>
                </c:pt>
                <c:pt idx="1374">
                  <c:v>0.954166666666667</c:v>
                </c:pt>
                <c:pt idx="1375">
                  <c:v>0.954861111111111</c:v>
                </c:pt>
                <c:pt idx="1376">
                  <c:v>0.955555555555556</c:v>
                </c:pt>
                <c:pt idx="1377">
                  <c:v>0.95625</c:v>
                </c:pt>
                <c:pt idx="1378">
                  <c:v>0.956944444444444</c:v>
                </c:pt>
                <c:pt idx="1379">
                  <c:v>0.957638888888889</c:v>
                </c:pt>
                <c:pt idx="1380">
                  <c:v>0.958333333333333</c:v>
                </c:pt>
                <c:pt idx="1381">
                  <c:v>0.959027777777778</c:v>
                </c:pt>
                <c:pt idx="1382">
                  <c:v>0.959722222222222</c:v>
                </c:pt>
                <c:pt idx="1383">
                  <c:v>0.960416666666667</c:v>
                </c:pt>
                <c:pt idx="1384">
                  <c:v>0.961111111111111</c:v>
                </c:pt>
                <c:pt idx="1385">
                  <c:v>0.961805555555555</c:v>
                </c:pt>
                <c:pt idx="1386">
                  <c:v>0.9625</c:v>
                </c:pt>
                <c:pt idx="1387">
                  <c:v>0.963194444444444</c:v>
                </c:pt>
                <c:pt idx="1388">
                  <c:v>0.963888888888889</c:v>
                </c:pt>
                <c:pt idx="1389">
                  <c:v>0.964583333333333</c:v>
                </c:pt>
                <c:pt idx="1390">
                  <c:v>0.965277777777778</c:v>
                </c:pt>
                <c:pt idx="1391">
                  <c:v>0.965972222222222</c:v>
                </c:pt>
                <c:pt idx="1392">
                  <c:v>0.966666666666667</c:v>
                </c:pt>
                <c:pt idx="1393">
                  <c:v>0.967361111111111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0.970138888888889</c:v>
                </c:pt>
                <c:pt idx="1398">
                  <c:v>0.970833333333333</c:v>
                </c:pt>
                <c:pt idx="1399">
                  <c:v>0.971527777777778</c:v>
                </c:pt>
                <c:pt idx="1400">
                  <c:v>0.972222222222222</c:v>
                </c:pt>
                <c:pt idx="1401">
                  <c:v>0.972916666666667</c:v>
                </c:pt>
                <c:pt idx="1402">
                  <c:v>0.973611111111111</c:v>
                </c:pt>
                <c:pt idx="1403">
                  <c:v>0.974305555555556</c:v>
                </c:pt>
                <c:pt idx="1404">
                  <c:v>0.975</c:v>
                </c:pt>
                <c:pt idx="1405">
                  <c:v>0.975694444444445</c:v>
                </c:pt>
                <c:pt idx="1406">
                  <c:v>0.976388888888889</c:v>
                </c:pt>
                <c:pt idx="1407">
                  <c:v>0.977083333333333</c:v>
                </c:pt>
                <c:pt idx="1408">
                  <c:v>0.977777777777778</c:v>
                </c:pt>
                <c:pt idx="1409">
                  <c:v>0.978472222222222</c:v>
                </c:pt>
                <c:pt idx="1410">
                  <c:v>0.979166666666667</c:v>
                </c:pt>
                <c:pt idx="1411">
                  <c:v>0.979861111111111</c:v>
                </c:pt>
                <c:pt idx="1412">
                  <c:v>0.980555555555556</c:v>
                </c:pt>
                <c:pt idx="1413">
                  <c:v>0.98125</c:v>
                </c:pt>
                <c:pt idx="1414">
                  <c:v>0.981944444444444</c:v>
                </c:pt>
                <c:pt idx="1415">
                  <c:v>0.982638888888889</c:v>
                </c:pt>
                <c:pt idx="1416">
                  <c:v>0.983333333333333</c:v>
                </c:pt>
                <c:pt idx="1417">
                  <c:v>0.984027777777778</c:v>
                </c:pt>
                <c:pt idx="1418">
                  <c:v>0.984722222222222</c:v>
                </c:pt>
                <c:pt idx="1419">
                  <c:v>0.985416666666667</c:v>
                </c:pt>
                <c:pt idx="1420">
                  <c:v>0.986111111111111</c:v>
                </c:pt>
                <c:pt idx="1421">
                  <c:v>0.986805555555556</c:v>
                </c:pt>
                <c:pt idx="1422">
                  <c:v>0.9875</c:v>
                </c:pt>
                <c:pt idx="1423">
                  <c:v>0.988194444444444</c:v>
                </c:pt>
                <c:pt idx="1424">
                  <c:v>0.988888888888889</c:v>
                </c:pt>
                <c:pt idx="1425">
                  <c:v>0.989583333333333</c:v>
                </c:pt>
                <c:pt idx="1426">
                  <c:v>0.990277777777778</c:v>
                </c:pt>
                <c:pt idx="1427">
                  <c:v>0.990972222222222</c:v>
                </c:pt>
                <c:pt idx="1428">
                  <c:v>0.991666666666667</c:v>
                </c:pt>
                <c:pt idx="1429">
                  <c:v>0.992361111111111</c:v>
                </c:pt>
                <c:pt idx="1430">
                  <c:v>0.993055555555555</c:v>
                </c:pt>
                <c:pt idx="1431">
                  <c:v>0.99375</c:v>
                </c:pt>
                <c:pt idx="1432">
                  <c:v>0.994444444444444</c:v>
                </c:pt>
                <c:pt idx="1433">
                  <c:v>0.995138888888889</c:v>
                </c:pt>
                <c:pt idx="1434">
                  <c:v>0.995833333333333</c:v>
                </c:pt>
                <c:pt idx="1435">
                  <c:v>0.996527777777778</c:v>
                </c:pt>
                <c:pt idx="1436">
                  <c:v>0.997222222222222</c:v>
                </c:pt>
                <c:pt idx="1437">
                  <c:v>0.997916666666667</c:v>
                </c:pt>
                <c:pt idx="1438">
                  <c:v>0.998611111111111</c:v>
                </c:pt>
                <c:pt idx="1439">
                  <c:v>0.999305555555556</c:v>
                </c:pt>
              </c:numCache>
            </c:numRef>
          </c:xVal>
          <c:yVal>
            <c:numRef>
              <c:f>'Single Battery Line Relief'!$B$3:$B$1442</c:f>
              <c:numCache>
                <c:formatCode>0</c:formatCode>
                <c:ptCount val="1440"/>
                <c:pt idx="0">
                  <c:v>5552.6</c:v>
                </c:pt>
                <c:pt idx="1">
                  <c:v>5552.6</c:v>
                </c:pt>
                <c:pt idx="2">
                  <c:v>5552.6</c:v>
                </c:pt>
                <c:pt idx="3">
                  <c:v>5552.6</c:v>
                </c:pt>
                <c:pt idx="4">
                  <c:v>5552.6</c:v>
                </c:pt>
                <c:pt idx="5">
                  <c:v>711.241</c:v>
                </c:pt>
                <c:pt idx="6">
                  <c:v>711.241</c:v>
                </c:pt>
                <c:pt idx="7">
                  <c:v>711.241</c:v>
                </c:pt>
                <c:pt idx="8">
                  <c:v>711.241</c:v>
                </c:pt>
                <c:pt idx="9">
                  <c:v>711.241</c:v>
                </c:pt>
                <c:pt idx="10">
                  <c:v>711.241</c:v>
                </c:pt>
                <c:pt idx="11">
                  <c:v>711.241</c:v>
                </c:pt>
                <c:pt idx="12">
                  <c:v>711.241</c:v>
                </c:pt>
                <c:pt idx="13">
                  <c:v>711.241</c:v>
                </c:pt>
                <c:pt idx="14">
                  <c:v>711.241</c:v>
                </c:pt>
                <c:pt idx="15">
                  <c:v>711.241</c:v>
                </c:pt>
                <c:pt idx="16">
                  <c:v>711.241</c:v>
                </c:pt>
                <c:pt idx="17">
                  <c:v>711.241</c:v>
                </c:pt>
                <c:pt idx="18">
                  <c:v>711.241</c:v>
                </c:pt>
                <c:pt idx="19">
                  <c:v>711.241</c:v>
                </c:pt>
                <c:pt idx="20">
                  <c:v>711.241</c:v>
                </c:pt>
                <c:pt idx="21">
                  <c:v>711.241</c:v>
                </c:pt>
                <c:pt idx="22">
                  <c:v>4914.76</c:v>
                </c:pt>
                <c:pt idx="23">
                  <c:v>4914.82</c:v>
                </c:pt>
                <c:pt idx="24">
                  <c:v>4858.84</c:v>
                </c:pt>
                <c:pt idx="25">
                  <c:v>4858.89</c:v>
                </c:pt>
                <c:pt idx="26">
                  <c:v>4858.93</c:v>
                </c:pt>
                <c:pt idx="27">
                  <c:v>655.2</c:v>
                </c:pt>
                <c:pt idx="28">
                  <c:v>655.2</c:v>
                </c:pt>
                <c:pt idx="29">
                  <c:v>655.2</c:v>
                </c:pt>
                <c:pt idx="30">
                  <c:v>655.2</c:v>
                </c:pt>
                <c:pt idx="31">
                  <c:v>611.316</c:v>
                </c:pt>
                <c:pt idx="32">
                  <c:v>611.316</c:v>
                </c:pt>
                <c:pt idx="33">
                  <c:v>611.316</c:v>
                </c:pt>
                <c:pt idx="34">
                  <c:v>611.316</c:v>
                </c:pt>
                <c:pt idx="35">
                  <c:v>611.316</c:v>
                </c:pt>
                <c:pt idx="36">
                  <c:v>4814.97</c:v>
                </c:pt>
                <c:pt idx="37">
                  <c:v>4814.92</c:v>
                </c:pt>
                <c:pt idx="38">
                  <c:v>4814.85</c:v>
                </c:pt>
                <c:pt idx="39">
                  <c:v>4814.78</c:v>
                </c:pt>
                <c:pt idx="40">
                  <c:v>4814.7</c:v>
                </c:pt>
                <c:pt idx="41">
                  <c:v>4814.61</c:v>
                </c:pt>
                <c:pt idx="42">
                  <c:v>611.316</c:v>
                </c:pt>
                <c:pt idx="43">
                  <c:v>611.316</c:v>
                </c:pt>
                <c:pt idx="44">
                  <c:v>611.316</c:v>
                </c:pt>
                <c:pt idx="45">
                  <c:v>611.316</c:v>
                </c:pt>
                <c:pt idx="46">
                  <c:v>611.316</c:v>
                </c:pt>
                <c:pt idx="47">
                  <c:v>611.316</c:v>
                </c:pt>
                <c:pt idx="48">
                  <c:v>611.316</c:v>
                </c:pt>
                <c:pt idx="49">
                  <c:v>611.316</c:v>
                </c:pt>
                <c:pt idx="50">
                  <c:v>4813.41</c:v>
                </c:pt>
                <c:pt idx="51">
                  <c:v>4813.23</c:v>
                </c:pt>
                <c:pt idx="52">
                  <c:v>4813.04</c:v>
                </c:pt>
                <c:pt idx="53">
                  <c:v>4812.85</c:v>
                </c:pt>
                <c:pt idx="54">
                  <c:v>4812.65</c:v>
                </c:pt>
                <c:pt idx="55">
                  <c:v>4812.44</c:v>
                </c:pt>
                <c:pt idx="56">
                  <c:v>4812.22</c:v>
                </c:pt>
                <c:pt idx="57">
                  <c:v>611.316</c:v>
                </c:pt>
                <c:pt idx="58">
                  <c:v>611.316</c:v>
                </c:pt>
                <c:pt idx="59">
                  <c:v>611.316</c:v>
                </c:pt>
                <c:pt idx="60">
                  <c:v>592.909</c:v>
                </c:pt>
                <c:pt idx="61">
                  <c:v>592.909</c:v>
                </c:pt>
                <c:pt idx="62">
                  <c:v>592.909</c:v>
                </c:pt>
                <c:pt idx="63">
                  <c:v>592.909</c:v>
                </c:pt>
                <c:pt idx="64">
                  <c:v>4789.83</c:v>
                </c:pt>
                <c:pt idx="65">
                  <c:v>4789.1</c:v>
                </c:pt>
                <c:pt idx="66">
                  <c:v>4788.37</c:v>
                </c:pt>
                <c:pt idx="67">
                  <c:v>4787.66</c:v>
                </c:pt>
                <c:pt idx="68">
                  <c:v>4786.95</c:v>
                </c:pt>
                <c:pt idx="69">
                  <c:v>4786.25</c:v>
                </c:pt>
                <c:pt idx="70">
                  <c:v>4785.56</c:v>
                </c:pt>
                <c:pt idx="71">
                  <c:v>592.909</c:v>
                </c:pt>
                <c:pt idx="72">
                  <c:v>592.909</c:v>
                </c:pt>
                <c:pt idx="73">
                  <c:v>592.909</c:v>
                </c:pt>
                <c:pt idx="74">
                  <c:v>592.909</c:v>
                </c:pt>
                <c:pt idx="75">
                  <c:v>592.909</c:v>
                </c:pt>
                <c:pt idx="76">
                  <c:v>592.909</c:v>
                </c:pt>
                <c:pt idx="77">
                  <c:v>592.909</c:v>
                </c:pt>
                <c:pt idx="78">
                  <c:v>4780.37</c:v>
                </c:pt>
                <c:pt idx="79">
                  <c:v>4779.76</c:v>
                </c:pt>
                <c:pt idx="80">
                  <c:v>4779.16</c:v>
                </c:pt>
                <c:pt idx="81">
                  <c:v>4778.56</c:v>
                </c:pt>
                <c:pt idx="82">
                  <c:v>4777.98</c:v>
                </c:pt>
                <c:pt idx="83">
                  <c:v>4777.4</c:v>
                </c:pt>
                <c:pt idx="84">
                  <c:v>4776.84</c:v>
                </c:pt>
                <c:pt idx="85">
                  <c:v>4776.28</c:v>
                </c:pt>
                <c:pt idx="86">
                  <c:v>592.909</c:v>
                </c:pt>
                <c:pt idx="87">
                  <c:v>592.909</c:v>
                </c:pt>
                <c:pt idx="88">
                  <c:v>592.909</c:v>
                </c:pt>
                <c:pt idx="89">
                  <c:v>592.909</c:v>
                </c:pt>
                <c:pt idx="90">
                  <c:v>592.909</c:v>
                </c:pt>
                <c:pt idx="91">
                  <c:v>590.907</c:v>
                </c:pt>
                <c:pt idx="92">
                  <c:v>590.907</c:v>
                </c:pt>
                <c:pt idx="93">
                  <c:v>4770.13</c:v>
                </c:pt>
                <c:pt idx="94">
                  <c:v>4769.65</c:v>
                </c:pt>
                <c:pt idx="95">
                  <c:v>4769.18</c:v>
                </c:pt>
                <c:pt idx="96">
                  <c:v>4768.71</c:v>
                </c:pt>
                <c:pt idx="97">
                  <c:v>4749.83</c:v>
                </c:pt>
                <c:pt idx="98">
                  <c:v>4749.39</c:v>
                </c:pt>
                <c:pt idx="99">
                  <c:v>4748.95</c:v>
                </c:pt>
                <c:pt idx="100">
                  <c:v>4748.52</c:v>
                </c:pt>
                <c:pt idx="101">
                  <c:v>572.472</c:v>
                </c:pt>
                <c:pt idx="102">
                  <c:v>572.472</c:v>
                </c:pt>
                <c:pt idx="103">
                  <c:v>572.472</c:v>
                </c:pt>
                <c:pt idx="104">
                  <c:v>572.472</c:v>
                </c:pt>
                <c:pt idx="105">
                  <c:v>572.472</c:v>
                </c:pt>
                <c:pt idx="106">
                  <c:v>572.472</c:v>
                </c:pt>
                <c:pt idx="107">
                  <c:v>572.472</c:v>
                </c:pt>
                <c:pt idx="108">
                  <c:v>4745.4</c:v>
                </c:pt>
                <c:pt idx="109">
                  <c:v>4745.05</c:v>
                </c:pt>
                <c:pt idx="110">
                  <c:v>4744.71</c:v>
                </c:pt>
                <c:pt idx="111">
                  <c:v>4744.37</c:v>
                </c:pt>
                <c:pt idx="112">
                  <c:v>4744.05</c:v>
                </c:pt>
                <c:pt idx="113">
                  <c:v>4743.73</c:v>
                </c:pt>
                <c:pt idx="114">
                  <c:v>4743.42</c:v>
                </c:pt>
                <c:pt idx="115">
                  <c:v>4743.12</c:v>
                </c:pt>
                <c:pt idx="116">
                  <c:v>572.472</c:v>
                </c:pt>
                <c:pt idx="117">
                  <c:v>572.472</c:v>
                </c:pt>
                <c:pt idx="118">
                  <c:v>572.472</c:v>
                </c:pt>
                <c:pt idx="119">
                  <c:v>572.472</c:v>
                </c:pt>
                <c:pt idx="120">
                  <c:v>568.12</c:v>
                </c:pt>
                <c:pt idx="121">
                  <c:v>568.12</c:v>
                </c:pt>
                <c:pt idx="122">
                  <c:v>568.12</c:v>
                </c:pt>
                <c:pt idx="123">
                  <c:v>4738.0</c:v>
                </c:pt>
                <c:pt idx="124">
                  <c:v>4738.18</c:v>
                </c:pt>
                <c:pt idx="125">
                  <c:v>4738.36</c:v>
                </c:pt>
                <c:pt idx="126">
                  <c:v>4738.54</c:v>
                </c:pt>
                <c:pt idx="127">
                  <c:v>4738.7</c:v>
                </c:pt>
                <c:pt idx="128">
                  <c:v>4738.86</c:v>
                </c:pt>
                <c:pt idx="129">
                  <c:v>4739.01</c:v>
                </c:pt>
                <c:pt idx="130">
                  <c:v>4739.16</c:v>
                </c:pt>
                <c:pt idx="131">
                  <c:v>568.12</c:v>
                </c:pt>
                <c:pt idx="132">
                  <c:v>568.12</c:v>
                </c:pt>
                <c:pt idx="133">
                  <c:v>568.12</c:v>
                </c:pt>
                <c:pt idx="134">
                  <c:v>568.12</c:v>
                </c:pt>
                <c:pt idx="135">
                  <c:v>568.12</c:v>
                </c:pt>
                <c:pt idx="136">
                  <c:v>568.12</c:v>
                </c:pt>
                <c:pt idx="137">
                  <c:v>4739.97</c:v>
                </c:pt>
                <c:pt idx="138">
                  <c:v>4740.06</c:v>
                </c:pt>
                <c:pt idx="139">
                  <c:v>4740.14</c:v>
                </c:pt>
                <c:pt idx="140">
                  <c:v>4740.21</c:v>
                </c:pt>
                <c:pt idx="141">
                  <c:v>4740.28</c:v>
                </c:pt>
                <c:pt idx="142">
                  <c:v>4740.34</c:v>
                </c:pt>
                <c:pt idx="143">
                  <c:v>4740.39</c:v>
                </c:pt>
                <c:pt idx="144">
                  <c:v>4740.44</c:v>
                </c:pt>
                <c:pt idx="145">
                  <c:v>568.12</c:v>
                </c:pt>
                <c:pt idx="146">
                  <c:v>576.766</c:v>
                </c:pt>
                <c:pt idx="147">
                  <c:v>576.766</c:v>
                </c:pt>
                <c:pt idx="148">
                  <c:v>576.766</c:v>
                </c:pt>
                <c:pt idx="149">
                  <c:v>576.766</c:v>
                </c:pt>
                <c:pt idx="150">
                  <c:v>576.766</c:v>
                </c:pt>
                <c:pt idx="151">
                  <c:v>576.766</c:v>
                </c:pt>
                <c:pt idx="152">
                  <c:v>4749.2</c:v>
                </c:pt>
                <c:pt idx="153">
                  <c:v>4749.18</c:v>
                </c:pt>
                <c:pt idx="154">
                  <c:v>4749.15</c:v>
                </c:pt>
                <c:pt idx="155">
                  <c:v>4760.88</c:v>
                </c:pt>
                <c:pt idx="156">
                  <c:v>4760.84</c:v>
                </c:pt>
                <c:pt idx="157">
                  <c:v>4760.8</c:v>
                </c:pt>
                <c:pt idx="158">
                  <c:v>4760.74</c:v>
                </c:pt>
                <c:pt idx="159">
                  <c:v>4760.68</c:v>
                </c:pt>
                <c:pt idx="160">
                  <c:v>588.526</c:v>
                </c:pt>
                <c:pt idx="161">
                  <c:v>588.526</c:v>
                </c:pt>
                <c:pt idx="162">
                  <c:v>588.526</c:v>
                </c:pt>
                <c:pt idx="163">
                  <c:v>588.526</c:v>
                </c:pt>
                <c:pt idx="164">
                  <c:v>588.526</c:v>
                </c:pt>
                <c:pt idx="165">
                  <c:v>588.526</c:v>
                </c:pt>
                <c:pt idx="166">
                  <c:v>588.526</c:v>
                </c:pt>
                <c:pt idx="167">
                  <c:v>4759.95</c:v>
                </c:pt>
                <c:pt idx="168">
                  <c:v>4759.83</c:v>
                </c:pt>
                <c:pt idx="169">
                  <c:v>4759.7</c:v>
                </c:pt>
                <c:pt idx="170">
                  <c:v>4759.56</c:v>
                </c:pt>
                <c:pt idx="171">
                  <c:v>4759.41</c:v>
                </c:pt>
                <c:pt idx="172">
                  <c:v>4759.26</c:v>
                </c:pt>
                <c:pt idx="173">
                  <c:v>4759.1</c:v>
                </c:pt>
                <c:pt idx="174">
                  <c:v>4758.94</c:v>
                </c:pt>
                <c:pt idx="175">
                  <c:v>588.526</c:v>
                </c:pt>
                <c:pt idx="176">
                  <c:v>588.526</c:v>
                </c:pt>
                <c:pt idx="177">
                  <c:v>588.526</c:v>
                </c:pt>
                <c:pt idx="178">
                  <c:v>588.526</c:v>
                </c:pt>
                <c:pt idx="179">
                  <c:v>588.526</c:v>
                </c:pt>
                <c:pt idx="180">
                  <c:v>583.542</c:v>
                </c:pt>
                <c:pt idx="181">
                  <c:v>4752.18</c:v>
                </c:pt>
                <c:pt idx="182">
                  <c:v>4751.56</c:v>
                </c:pt>
                <c:pt idx="183">
                  <c:v>4750.94</c:v>
                </c:pt>
                <c:pt idx="184">
                  <c:v>4750.34</c:v>
                </c:pt>
                <c:pt idx="185">
                  <c:v>4749.73</c:v>
                </c:pt>
                <c:pt idx="186">
                  <c:v>4749.14</c:v>
                </c:pt>
                <c:pt idx="187">
                  <c:v>4748.55</c:v>
                </c:pt>
                <c:pt idx="188">
                  <c:v>4747.97</c:v>
                </c:pt>
                <c:pt idx="189">
                  <c:v>583.542</c:v>
                </c:pt>
                <c:pt idx="190">
                  <c:v>583.542</c:v>
                </c:pt>
                <c:pt idx="191">
                  <c:v>583.542</c:v>
                </c:pt>
                <c:pt idx="192">
                  <c:v>583.542</c:v>
                </c:pt>
                <c:pt idx="193">
                  <c:v>583.542</c:v>
                </c:pt>
                <c:pt idx="194">
                  <c:v>583.542</c:v>
                </c:pt>
                <c:pt idx="195">
                  <c:v>583.542</c:v>
                </c:pt>
                <c:pt idx="196">
                  <c:v>4743.6</c:v>
                </c:pt>
                <c:pt idx="197">
                  <c:v>4743.08</c:v>
                </c:pt>
                <c:pt idx="198">
                  <c:v>4742.57</c:v>
                </c:pt>
                <c:pt idx="199">
                  <c:v>4742.07</c:v>
                </c:pt>
                <c:pt idx="200">
                  <c:v>4741.58</c:v>
                </c:pt>
                <c:pt idx="201">
                  <c:v>4741.09</c:v>
                </c:pt>
                <c:pt idx="202">
                  <c:v>4740.61</c:v>
                </c:pt>
                <c:pt idx="203">
                  <c:v>4731.17</c:v>
                </c:pt>
                <c:pt idx="204">
                  <c:v>4730.71</c:v>
                </c:pt>
                <c:pt idx="205">
                  <c:v>574.569</c:v>
                </c:pt>
                <c:pt idx="206">
                  <c:v>574.569</c:v>
                </c:pt>
                <c:pt idx="207">
                  <c:v>574.569</c:v>
                </c:pt>
                <c:pt idx="208">
                  <c:v>574.569</c:v>
                </c:pt>
                <c:pt idx="209">
                  <c:v>574.569</c:v>
                </c:pt>
                <c:pt idx="210">
                  <c:v>579.824</c:v>
                </c:pt>
                <c:pt idx="211">
                  <c:v>579.824</c:v>
                </c:pt>
                <c:pt idx="212">
                  <c:v>4732.49</c:v>
                </c:pt>
                <c:pt idx="213">
                  <c:v>4732.09</c:v>
                </c:pt>
                <c:pt idx="214">
                  <c:v>4731.7</c:v>
                </c:pt>
                <c:pt idx="215">
                  <c:v>4731.31</c:v>
                </c:pt>
                <c:pt idx="216">
                  <c:v>4730.93</c:v>
                </c:pt>
                <c:pt idx="217">
                  <c:v>4730.56</c:v>
                </c:pt>
                <c:pt idx="218">
                  <c:v>4730.19</c:v>
                </c:pt>
                <c:pt idx="219">
                  <c:v>4729.83</c:v>
                </c:pt>
                <c:pt idx="220">
                  <c:v>4729.48</c:v>
                </c:pt>
                <c:pt idx="221">
                  <c:v>579.824</c:v>
                </c:pt>
                <c:pt idx="222">
                  <c:v>579.824</c:v>
                </c:pt>
                <c:pt idx="223">
                  <c:v>579.824</c:v>
                </c:pt>
                <c:pt idx="224">
                  <c:v>579.824</c:v>
                </c:pt>
                <c:pt idx="225">
                  <c:v>579.824</c:v>
                </c:pt>
                <c:pt idx="226">
                  <c:v>579.824</c:v>
                </c:pt>
                <c:pt idx="227">
                  <c:v>4727.21</c:v>
                </c:pt>
                <c:pt idx="228">
                  <c:v>4726.92</c:v>
                </c:pt>
                <c:pt idx="229">
                  <c:v>4726.63</c:v>
                </c:pt>
                <c:pt idx="230">
                  <c:v>4726.35</c:v>
                </c:pt>
                <c:pt idx="231">
                  <c:v>4726.07</c:v>
                </c:pt>
                <c:pt idx="232">
                  <c:v>4725.81</c:v>
                </c:pt>
                <c:pt idx="233">
                  <c:v>4725.54</c:v>
                </c:pt>
                <c:pt idx="234">
                  <c:v>4725.29</c:v>
                </c:pt>
                <c:pt idx="235">
                  <c:v>4725.04</c:v>
                </c:pt>
                <c:pt idx="236">
                  <c:v>579.824</c:v>
                </c:pt>
                <c:pt idx="237">
                  <c:v>579.824</c:v>
                </c:pt>
                <c:pt idx="238">
                  <c:v>579.824</c:v>
                </c:pt>
                <c:pt idx="239">
                  <c:v>579.824</c:v>
                </c:pt>
                <c:pt idx="240">
                  <c:v>468.764</c:v>
                </c:pt>
                <c:pt idx="241">
                  <c:v>468.764</c:v>
                </c:pt>
                <c:pt idx="242">
                  <c:v>468.764</c:v>
                </c:pt>
                <c:pt idx="243">
                  <c:v>4612.89</c:v>
                </c:pt>
                <c:pt idx="244">
                  <c:v>4612.89</c:v>
                </c:pt>
                <c:pt idx="245">
                  <c:v>4612.89</c:v>
                </c:pt>
                <c:pt idx="246">
                  <c:v>4612.89</c:v>
                </c:pt>
                <c:pt idx="247">
                  <c:v>4612.89</c:v>
                </c:pt>
                <c:pt idx="248">
                  <c:v>4612.89</c:v>
                </c:pt>
                <c:pt idx="249">
                  <c:v>4612.89</c:v>
                </c:pt>
                <c:pt idx="250">
                  <c:v>4612.89</c:v>
                </c:pt>
                <c:pt idx="251">
                  <c:v>4612.89</c:v>
                </c:pt>
                <c:pt idx="252">
                  <c:v>468.764</c:v>
                </c:pt>
                <c:pt idx="253">
                  <c:v>468.764</c:v>
                </c:pt>
                <c:pt idx="254">
                  <c:v>468.764</c:v>
                </c:pt>
                <c:pt idx="255">
                  <c:v>477.087</c:v>
                </c:pt>
                <c:pt idx="256">
                  <c:v>477.087</c:v>
                </c:pt>
                <c:pt idx="257">
                  <c:v>477.087</c:v>
                </c:pt>
                <c:pt idx="258">
                  <c:v>4621.21</c:v>
                </c:pt>
                <c:pt idx="259">
                  <c:v>4647.97</c:v>
                </c:pt>
                <c:pt idx="260">
                  <c:v>4647.97</c:v>
                </c:pt>
                <c:pt idx="261">
                  <c:v>4647.97</c:v>
                </c:pt>
                <c:pt idx="262">
                  <c:v>4647.97</c:v>
                </c:pt>
                <c:pt idx="263">
                  <c:v>4647.97</c:v>
                </c:pt>
                <c:pt idx="264">
                  <c:v>4647.97</c:v>
                </c:pt>
                <c:pt idx="265">
                  <c:v>4647.97</c:v>
                </c:pt>
                <c:pt idx="266">
                  <c:v>4647.97</c:v>
                </c:pt>
                <c:pt idx="267">
                  <c:v>503.854</c:v>
                </c:pt>
                <c:pt idx="268">
                  <c:v>503.854</c:v>
                </c:pt>
                <c:pt idx="269">
                  <c:v>503.854</c:v>
                </c:pt>
                <c:pt idx="270">
                  <c:v>503.854</c:v>
                </c:pt>
                <c:pt idx="271">
                  <c:v>503.854</c:v>
                </c:pt>
                <c:pt idx="272">
                  <c:v>503.854</c:v>
                </c:pt>
                <c:pt idx="273">
                  <c:v>503.854</c:v>
                </c:pt>
                <c:pt idx="274">
                  <c:v>4647.97</c:v>
                </c:pt>
                <c:pt idx="275">
                  <c:v>4647.97</c:v>
                </c:pt>
                <c:pt idx="276">
                  <c:v>4755.99</c:v>
                </c:pt>
                <c:pt idx="277">
                  <c:v>4755.99</c:v>
                </c:pt>
                <c:pt idx="278">
                  <c:v>4755.99</c:v>
                </c:pt>
                <c:pt idx="279">
                  <c:v>4755.99</c:v>
                </c:pt>
                <c:pt idx="280">
                  <c:v>4755.99</c:v>
                </c:pt>
                <c:pt idx="281">
                  <c:v>4755.99</c:v>
                </c:pt>
                <c:pt idx="282">
                  <c:v>4755.99</c:v>
                </c:pt>
                <c:pt idx="283">
                  <c:v>611.904</c:v>
                </c:pt>
                <c:pt idx="284">
                  <c:v>611.904</c:v>
                </c:pt>
                <c:pt idx="285">
                  <c:v>673.125</c:v>
                </c:pt>
                <c:pt idx="286">
                  <c:v>673.125</c:v>
                </c:pt>
                <c:pt idx="287">
                  <c:v>673.125</c:v>
                </c:pt>
                <c:pt idx="288">
                  <c:v>673.125</c:v>
                </c:pt>
                <c:pt idx="289">
                  <c:v>4817.19</c:v>
                </c:pt>
                <c:pt idx="290">
                  <c:v>4817.19</c:v>
                </c:pt>
                <c:pt idx="291">
                  <c:v>4817.19</c:v>
                </c:pt>
                <c:pt idx="292">
                  <c:v>4817.19</c:v>
                </c:pt>
                <c:pt idx="293">
                  <c:v>4817.19</c:v>
                </c:pt>
                <c:pt idx="294">
                  <c:v>4817.19</c:v>
                </c:pt>
                <c:pt idx="295">
                  <c:v>4817.19</c:v>
                </c:pt>
                <c:pt idx="296">
                  <c:v>4817.19</c:v>
                </c:pt>
                <c:pt idx="297">
                  <c:v>673.125</c:v>
                </c:pt>
                <c:pt idx="298">
                  <c:v>673.125</c:v>
                </c:pt>
                <c:pt idx="299">
                  <c:v>673.125</c:v>
                </c:pt>
                <c:pt idx="300">
                  <c:v>620.168</c:v>
                </c:pt>
                <c:pt idx="301">
                  <c:v>620.168</c:v>
                </c:pt>
                <c:pt idx="302">
                  <c:v>620.168</c:v>
                </c:pt>
                <c:pt idx="303">
                  <c:v>4763.66</c:v>
                </c:pt>
                <c:pt idx="304">
                  <c:v>4763.47</c:v>
                </c:pt>
                <c:pt idx="305">
                  <c:v>4763.3</c:v>
                </c:pt>
                <c:pt idx="306">
                  <c:v>4763.13</c:v>
                </c:pt>
                <c:pt idx="307">
                  <c:v>4762.96</c:v>
                </c:pt>
                <c:pt idx="308">
                  <c:v>4762.81</c:v>
                </c:pt>
                <c:pt idx="309">
                  <c:v>4762.66</c:v>
                </c:pt>
                <c:pt idx="310">
                  <c:v>4762.52</c:v>
                </c:pt>
                <c:pt idx="311">
                  <c:v>4762.38</c:v>
                </c:pt>
                <c:pt idx="312">
                  <c:v>620.168</c:v>
                </c:pt>
                <c:pt idx="313">
                  <c:v>620.168</c:v>
                </c:pt>
                <c:pt idx="314">
                  <c:v>620.168</c:v>
                </c:pt>
                <c:pt idx="315">
                  <c:v>687.321</c:v>
                </c:pt>
                <c:pt idx="316">
                  <c:v>687.321</c:v>
                </c:pt>
                <c:pt idx="317">
                  <c:v>687.321</c:v>
                </c:pt>
                <c:pt idx="318">
                  <c:v>687.321</c:v>
                </c:pt>
                <c:pt idx="319">
                  <c:v>4828.69</c:v>
                </c:pt>
                <c:pt idx="320">
                  <c:v>4828.61</c:v>
                </c:pt>
                <c:pt idx="321">
                  <c:v>4828.55</c:v>
                </c:pt>
                <c:pt idx="322">
                  <c:v>4828.49</c:v>
                </c:pt>
                <c:pt idx="323">
                  <c:v>4828.44</c:v>
                </c:pt>
                <c:pt idx="324">
                  <c:v>4828.39</c:v>
                </c:pt>
                <c:pt idx="325">
                  <c:v>4828.35</c:v>
                </c:pt>
                <c:pt idx="326">
                  <c:v>4828.32</c:v>
                </c:pt>
                <c:pt idx="327">
                  <c:v>4828.3</c:v>
                </c:pt>
                <c:pt idx="328">
                  <c:v>687.321</c:v>
                </c:pt>
                <c:pt idx="329">
                  <c:v>687.321</c:v>
                </c:pt>
                <c:pt idx="330">
                  <c:v>687.321</c:v>
                </c:pt>
                <c:pt idx="331">
                  <c:v>687.321</c:v>
                </c:pt>
                <c:pt idx="332">
                  <c:v>687.321</c:v>
                </c:pt>
                <c:pt idx="333">
                  <c:v>687.321</c:v>
                </c:pt>
                <c:pt idx="334">
                  <c:v>687.321</c:v>
                </c:pt>
                <c:pt idx="335">
                  <c:v>4828.35</c:v>
                </c:pt>
                <c:pt idx="336">
                  <c:v>4899.94</c:v>
                </c:pt>
                <c:pt idx="337">
                  <c:v>4899.99</c:v>
                </c:pt>
                <c:pt idx="338">
                  <c:v>4900.04</c:v>
                </c:pt>
                <c:pt idx="339">
                  <c:v>4900.1</c:v>
                </c:pt>
                <c:pt idx="340">
                  <c:v>4900.16</c:v>
                </c:pt>
                <c:pt idx="341">
                  <c:v>4900.24</c:v>
                </c:pt>
                <c:pt idx="342">
                  <c:v>4900.32</c:v>
                </c:pt>
                <c:pt idx="343">
                  <c:v>4900.4</c:v>
                </c:pt>
                <c:pt idx="344">
                  <c:v>758.884</c:v>
                </c:pt>
                <c:pt idx="345">
                  <c:v>758.884</c:v>
                </c:pt>
                <c:pt idx="346">
                  <c:v>758.884</c:v>
                </c:pt>
                <c:pt idx="347">
                  <c:v>758.884</c:v>
                </c:pt>
                <c:pt idx="348">
                  <c:v>758.884</c:v>
                </c:pt>
                <c:pt idx="349">
                  <c:v>758.884</c:v>
                </c:pt>
                <c:pt idx="350">
                  <c:v>758.884</c:v>
                </c:pt>
                <c:pt idx="351">
                  <c:v>4901.35</c:v>
                </c:pt>
                <c:pt idx="352">
                  <c:v>4901.5</c:v>
                </c:pt>
                <c:pt idx="353">
                  <c:v>4901.65</c:v>
                </c:pt>
                <c:pt idx="354">
                  <c:v>4901.82</c:v>
                </c:pt>
                <c:pt idx="355">
                  <c:v>4901.99</c:v>
                </c:pt>
                <c:pt idx="356">
                  <c:v>4902.16</c:v>
                </c:pt>
                <c:pt idx="357">
                  <c:v>4902.35</c:v>
                </c:pt>
                <c:pt idx="358">
                  <c:v>4902.54</c:v>
                </c:pt>
                <c:pt idx="359">
                  <c:v>4902.74</c:v>
                </c:pt>
                <c:pt idx="360">
                  <c:v>819.946</c:v>
                </c:pt>
                <c:pt idx="361">
                  <c:v>819.946</c:v>
                </c:pt>
                <c:pt idx="362">
                  <c:v>819.946</c:v>
                </c:pt>
                <c:pt idx="363">
                  <c:v>819.946</c:v>
                </c:pt>
                <c:pt idx="364">
                  <c:v>819.946</c:v>
                </c:pt>
                <c:pt idx="365">
                  <c:v>819.946</c:v>
                </c:pt>
                <c:pt idx="366">
                  <c:v>819.946</c:v>
                </c:pt>
                <c:pt idx="367">
                  <c:v>4963.82</c:v>
                </c:pt>
                <c:pt idx="368">
                  <c:v>4963.86</c:v>
                </c:pt>
                <c:pt idx="369">
                  <c:v>4963.92</c:v>
                </c:pt>
                <c:pt idx="370">
                  <c:v>4963.99</c:v>
                </c:pt>
                <c:pt idx="371">
                  <c:v>4984.15</c:v>
                </c:pt>
                <c:pt idx="372">
                  <c:v>4984.25</c:v>
                </c:pt>
                <c:pt idx="373">
                  <c:v>4984.38</c:v>
                </c:pt>
                <c:pt idx="374">
                  <c:v>4984.52</c:v>
                </c:pt>
                <c:pt idx="375">
                  <c:v>906.53</c:v>
                </c:pt>
                <c:pt idx="376">
                  <c:v>906.53</c:v>
                </c:pt>
                <c:pt idx="377">
                  <c:v>948.626</c:v>
                </c:pt>
                <c:pt idx="378">
                  <c:v>948.626</c:v>
                </c:pt>
                <c:pt idx="379">
                  <c:v>948.626</c:v>
                </c:pt>
                <c:pt idx="380">
                  <c:v>948.626</c:v>
                </c:pt>
                <c:pt idx="381">
                  <c:v>948.626</c:v>
                </c:pt>
                <c:pt idx="382">
                  <c:v>5094.85</c:v>
                </c:pt>
                <c:pt idx="383">
                  <c:v>5095.14</c:v>
                </c:pt>
                <c:pt idx="384">
                  <c:v>5095.45</c:v>
                </c:pt>
                <c:pt idx="385">
                  <c:v>5095.77</c:v>
                </c:pt>
                <c:pt idx="386">
                  <c:v>5096.12</c:v>
                </c:pt>
                <c:pt idx="387">
                  <c:v>5096.48</c:v>
                </c:pt>
                <c:pt idx="388">
                  <c:v>5096.85</c:v>
                </c:pt>
                <c:pt idx="389">
                  <c:v>948.626</c:v>
                </c:pt>
                <c:pt idx="390">
                  <c:v>973.38</c:v>
                </c:pt>
                <c:pt idx="391">
                  <c:v>973.38</c:v>
                </c:pt>
                <c:pt idx="392">
                  <c:v>973.38</c:v>
                </c:pt>
                <c:pt idx="393">
                  <c:v>973.38</c:v>
                </c:pt>
                <c:pt idx="394">
                  <c:v>973.38</c:v>
                </c:pt>
                <c:pt idx="395">
                  <c:v>973.38</c:v>
                </c:pt>
                <c:pt idx="396">
                  <c:v>973.38</c:v>
                </c:pt>
                <c:pt idx="397">
                  <c:v>5125.74</c:v>
                </c:pt>
                <c:pt idx="398">
                  <c:v>5126.29</c:v>
                </c:pt>
                <c:pt idx="399">
                  <c:v>5126.85</c:v>
                </c:pt>
                <c:pt idx="400">
                  <c:v>5127.43</c:v>
                </c:pt>
                <c:pt idx="401">
                  <c:v>5128.02</c:v>
                </c:pt>
                <c:pt idx="402">
                  <c:v>5128.63</c:v>
                </c:pt>
                <c:pt idx="403">
                  <c:v>5129.26</c:v>
                </c:pt>
                <c:pt idx="404">
                  <c:v>973.38</c:v>
                </c:pt>
                <c:pt idx="405">
                  <c:v>973.38</c:v>
                </c:pt>
                <c:pt idx="406">
                  <c:v>973.38</c:v>
                </c:pt>
                <c:pt idx="407">
                  <c:v>973.38</c:v>
                </c:pt>
                <c:pt idx="408">
                  <c:v>973.38</c:v>
                </c:pt>
                <c:pt idx="409">
                  <c:v>973.38</c:v>
                </c:pt>
                <c:pt idx="410">
                  <c:v>973.38</c:v>
                </c:pt>
                <c:pt idx="411">
                  <c:v>973.38</c:v>
                </c:pt>
                <c:pt idx="412">
                  <c:v>5135.69</c:v>
                </c:pt>
                <c:pt idx="413">
                  <c:v>5136.49</c:v>
                </c:pt>
                <c:pt idx="414">
                  <c:v>5137.31</c:v>
                </c:pt>
                <c:pt idx="415">
                  <c:v>5138.14</c:v>
                </c:pt>
                <c:pt idx="416">
                  <c:v>5139.0</c:v>
                </c:pt>
                <c:pt idx="417">
                  <c:v>5139.86</c:v>
                </c:pt>
                <c:pt idx="418">
                  <c:v>973.38</c:v>
                </c:pt>
                <c:pt idx="419">
                  <c:v>973.38</c:v>
                </c:pt>
                <c:pt idx="420">
                  <c:v>1043.09</c:v>
                </c:pt>
                <c:pt idx="421">
                  <c:v>1043.09</c:v>
                </c:pt>
                <c:pt idx="422">
                  <c:v>1043.09</c:v>
                </c:pt>
                <c:pt idx="423">
                  <c:v>1043.09</c:v>
                </c:pt>
                <c:pt idx="424">
                  <c:v>1043.09</c:v>
                </c:pt>
                <c:pt idx="425">
                  <c:v>1043.09</c:v>
                </c:pt>
                <c:pt idx="426">
                  <c:v>1043.09</c:v>
                </c:pt>
                <c:pt idx="427">
                  <c:v>5212.41</c:v>
                </c:pt>
                <c:pt idx="428">
                  <c:v>5212.64</c:v>
                </c:pt>
                <c:pt idx="429">
                  <c:v>5239.67</c:v>
                </c:pt>
                <c:pt idx="430">
                  <c:v>5240.01</c:v>
                </c:pt>
                <c:pt idx="431">
                  <c:v>5240.4</c:v>
                </c:pt>
                <c:pt idx="432">
                  <c:v>5240.85</c:v>
                </c:pt>
                <c:pt idx="433">
                  <c:v>1069.84</c:v>
                </c:pt>
                <c:pt idx="434">
                  <c:v>1069.84</c:v>
                </c:pt>
                <c:pt idx="435">
                  <c:v>1069.84</c:v>
                </c:pt>
                <c:pt idx="436">
                  <c:v>1069.84</c:v>
                </c:pt>
                <c:pt idx="437">
                  <c:v>1069.84</c:v>
                </c:pt>
                <c:pt idx="438">
                  <c:v>1069.84</c:v>
                </c:pt>
                <c:pt idx="439">
                  <c:v>1069.84</c:v>
                </c:pt>
                <c:pt idx="440">
                  <c:v>1069.84</c:v>
                </c:pt>
                <c:pt idx="441">
                  <c:v>1069.84</c:v>
                </c:pt>
                <c:pt idx="442">
                  <c:v>1069.84</c:v>
                </c:pt>
                <c:pt idx="443">
                  <c:v>5249.32</c:v>
                </c:pt>
                <c:pt idx="444">
                  <c:v>5250.41</c:v>
                </c:pt>
                <c:pt idx="445">
                  <c:v>10083.7</c:v>
                </c:pt>
                <c:pt idx="446">
                  <c:v>10084.9</c:v>
                </c:pt>
                <c:pt idx="447">
                  <c:v>10287.7</c:v>
                </c:pt>
                <c:pt idx="448">
                  <c:v>10289.0</c:v>
                </c:pt>
                <c:pt idx="449">
                  <c:v>6110.08</c:v>
                </c:pt>
                <c:pt idx="450">
                  <c:v>1270.53</c:v>
                </c:pt>
                <c:pt idx="451">
                  <c:v>1270.53</c:v>
                </c:pt>
                <c:pt idx="452">
                  <c:v>1270.53</c:v>
                </c:pt>
                <c:pt idx="453">
                  <c:v>1270.53</c:v>
                </c:pt>
                <c:pt idx="454">
                  <c:v>1270.53</c:v>
                </c:pt>
                <c:pt idx="455">
                  <c:v>1270.53</c:v>
                </c:pt>
                <c:pt idx="456">
                  <c:v>1313.27</c:v>
                </c:pt>
                <c:pt idx="457">
                  <c:v>1313.27</c:v>
                </c:pt>
                <c:pt idx="458">
                  <c:v>1313.27</c:v>
                </c:pt>
                <c:pt idx="459">
                  <c:v>1313.27</c:v>
                </c:pt>
                <c:pt idx="460">
                  <c:v>1313.27</c:v>
                </c:pt>
                <c:pt idx="461">
                  <c:v>1313.27</c:v>
                </c:pt>
                <c:pt idx="462">
                  <c:v>5523.81</c:v>
                </c:pt>
                <c:pt idx="463">
                  <c:v>5525.97</c:v>
                </c:pt>
                <c:pt idx="464">
                  <c:v>5528.18</c:v>
                </c:pt>
                <c:pt idx="465">
                  <c:v>5598.19</c:v>
                </c:pt>
                <c:pt idx="466">
                  <c:v>5600.52</c:v>
                </c:pt>
                <c:pt idx="467">
                  <c:v>1381.02</c:v>
                </c:pt>
                <c:pt idx="468">
                  <c:v>1381.02</c:v>
                </c:pt>
                <c:pt idx="469">
                  <c:v>1381.02</c:v>
                </c:pt>
                <c:pt idx="470">
                  <c:v>1381.02</c:v>
                </c:pt>
                <c:pt idx="471">
                  <c:v>1381.02</c:v>
                </c:pt>
                <c:pt idx="472">
                  <c:v>1381.02</c:v>
                </c:pt>
                <c:pt idx="473">
                  <c:v>1381.02</c:v>
                </c:pt>
                <c:pt idx="474">
                  <c:v>1381.02</c:v>
                </c:pt>
                <c:pt idx="475">
                  <c:v>1381.02</c:v>
                </c:pt>
                <c:pt idx="476">
                  <c:v>1381.02</c:v>
                </c:pt>
                <c:pt idx="477">
                  <c:v>1381.02</c:v>
                </c:pt>
                <c:pt idx="478">
                  <c:v>1381.02</c:v>
                </c:pt>
                <c:pt idx="479">
                  <c:v>1381.02</c:v>
                </c:pt>
                <c:pt idx="480">
                  <c:v>1502.72</c:v>
                </c:pt>
                <c:pt idx="481">
                  <c:v>1502.72</c:v>
                </c:pt>
                <c:pt idx="482">
                  <c:v>1502.72</c:v>
                </c:pt>
                <c:pt idx="483">
                  <c:v>1502.72</c:v>
                </c:pt>
                <c:pt idx="484">
                  <c:v>5787.0</c:v>
                </c:pt>
                <c:pt idx="485">
                  <c:v>5793.42</c:v>
                </c:pt>
                <c:pt idx="486">
                  <c:v>5799.81</c:v>
                </c:pt>
                <c:pt idx="487">
                  <c:v>5806.17</c:v>
                </c:pt>
                <c:pt idx="488">
                  <c:v>1502.72</c:v>
                </c:pt>
                <c:pt idx="489">
                  <c:v>1502.72</c:v>
                </c:pt>
                <c:pt idx="490">
                  <c:v>1502.72</c:v>
                </c:pt>
                <c:pt idx="491">
                  <c:v>1502.72</c:v>
                </c:pt>
                <c:pt idx="492">
                  <c:v>1502.72</c:v>
                </c:pt>
                <c:pt idx="493">
                  <c:v>1502.72</c:v>
                </c:pt>
                <c:pt idx="494">
                  <c:v>1502.72</c:v>
                </c:pt>
                <c:pt idx="495">
                  <c:v>1502.72</c:v>
                </c:pt>
                <c:pt idx="496">
                  <c:v>1502.72</c:v>
                </c:pt>
                <c:pt idx="497">
                  <c:v>1502.72</c:v>
                </c:pt>
                <c:pt idx="498">
                  <c:v>1502.72</c:v>
                </c:pt>
                <c:pt idx="499">
                  <c:v>1394.72</c:v>
                </c:pt>
                <c:pt idx="500">
                  <c:v>1394.72</c:v>
                </c:pt>
                <c:pt idx="501">
                  <c:v>1394.72</c:v>
                </c:pt>
                <c:pt idx="502">
                  <c:v>1181.14</c:v>
                </c:pt>
                <c:pt idx="503">
                  <c:v>1181.14</c:v>
                </c:pt>
                <c:pt idx="504">
                  <c:v>1181.14</c:v>
                </c:pt>
                <c:pt idx="505">
                  <c:v>1181.14</c:v>
                </c:pt>
                <c:pt idx="506">
                  <c:v>1181.14</c:v>
                </c:pt>
                <c:pt idx="507">
                  <c:v>1181.14</c:v>
                </c:pt>
                <c:pt idx="508">
                  <c:v>1181.14</c:v>
                </c:pt>
                <c:pt idx="509">
                  <c:v>1181.14</c:v>
                </c:pt>
                <c:pt idx="510">
                  <c:v>1207.63</c:v>
                </c:pt>
                <c:pt idx="511">
                  <c:v>1207.63</c:v>
                </c:pt>
                <c:pt idx="512">
                  <c:v>1207.63</c:v>
                </c:pt>
                <c:pt idx="513">
                  <c:v>1207.63</c:v>
                </c:pt>
                <c:pt idx="514">
                  <c:v>1207.63</c:v>
                </c:pt>
                <c:pt idx="515">
                  <c:v>1207.63</c:v>
                </c:pt>
                <c:pt idx="516">
                  <c:v>1207.63</c:v>
                </c:pt>
                <c:pt idx="517">
                  <c:v>1207.63</c:v>
                </c:pt>
                <c:pt idx="518">
                  <c:v>1207.63</c:v>
                </c:pt>
                <c:pt idx="519">
                  <c:v>1207.63</c:v>
                </c:pt>
                <c:pt idx="520">
                  <c:v>1207.63</c:v>
                </c:pt>
                <c:pt idx="521">
                  <c:v>1207.63</c:v>
                </c:pt>
                <c:pt idx="522">
                  <c:v>1207.63</c:v>
                </c:pt>
                <c:pt idx="523">
                  <c:v>1207.63</c:v>
                </c:pt>
                <c:pt idx="524">
                  <c:v>1207.63</c:v>
                </c:pt>
                <c:pt idx="525">
                  <c:v>1246.21</c:v>
                </c:pt>
                <c:pt idx="526">
                  <c:v>1246.21</c:v>
                </c:pt>
                <c:pt idx="527">
                  <c:v>1246.21</c:v>
                </c:pt>
                <c:pt idx="528">
                  <c:v>1246.21</c:v>
                </c:pt>
                <c:pt idx="529">
                  <c:v>1246.21</c:v>
                </c:pt>
                <c:pt idx="530">
                  <c:v>1246.21</c:v>
                </c:pt>
                <c:pt idx="531">
                  <c:v>1246.21</c:v>
                </c:pt>
                <c:pt idx="532">
                  <c:v>1246.21</c:v>
                </c:pt>
                <c:pt idx="533">
                  <c:v>1246.21</c:v>
                </c:pt>
                <c:pt idx="534">
                  <c:v>1246.21</c:v>
                </c:pt>
                <c:pt idx="535">
                  <c:v>1246.21</c:v>
                </c:pt>
                <c:pt idx="536">
                  <c:v>1246.21</c:v>
                </c:pt>
                <c:pt idx="537">
                  <c:v>1246.21</c:v>
                </c:pt>
                <c:pt idx="538">
                  <c:v>1246.21</c:v>
                </c:pt>
                <c:pt idx="539">
                  <c:v>1246.21</c:v>
                </c:pt>
                <c:pt idx="540">
                  <c:v>1161.47</c:v>
                </c:pt>
                <c:pt idx="541">
                  <c:v>1161.47</c:v>
                </c:pt>
                <c:pt idx="542">
                  <c:v>1161.47</c:v>
                </c:pt>
                <c:pt idx="543">
                  <c:v>1161.47</c:v>
                </c:pt>
                <c:pt idx="544">
                  <c:v>1161.47</c:v>
                </c:pt>
                <c:pt idx="545">
                  <c:v>1161.47</c:v>
                </c:pt>
                <c:pt idx="546">
                  <c:v>1161.47</c:v>
                </c:pt>
                <c:pt idx="547">
                  <c:v>1161.47</c:v>
                </c:pt>
                <c:pt idx="548">
                  <c:v>1161.47</c:v>
                </c:pt>
                <c:pt idx="549">
                  <c:v>1161.47</c:v>
                </c:pt>
                <c:pt idx="550">
                  <c:v>1161.47</c:v>
                </c:pt>
                <c:pt idx="551">
                  <c:v>1161.47</c:v>
                </c:pt>
                <c:pt idx="552">
                  <c:v>1161.47</c:v>
                </c:pt>
                <c:pt idx="553">
                  <c:v>1161.47</c:v>
                </c:pt>
                <c:pt idx="554">
                  <c:v>5769.75</c:v>
                </c:pt>
                <c:pt idx="555">
                  <c:v>5743.28</c:v>
                </c:pt>
                <c:pt idx="556">
                  <c:v>5745.3</c:v>
                </c:pt>
                <c:pt idx="557">
                  <c:v>1132.97</c:v>
                </c:pt>
                <c:pt idx="558">
                  <c:v>1132.97</c:v>
                </c:pt>
                <c:pt idx="559">
                  <c:v>1132.97</c:v>
                </c:pt>
                <c:pt idx="560">
                  <c:v>1132.97</c:v>
                </c:pt>
                <c:pt idx="561">
                  <c:v>1132.97</c:v>
                </c:pt>
                <c:pt idx="562">
                  <c:v>1155.46</c:v>
                </c:pt>
                <c:pt idx="563">
                  <c:v>1155.46</c:v>
                </c:pt>
                <c:pt idx="564">
                  <c:v>1155.46</c:v>
                </c:pt>
                <c:pt idx="565">
                  <c:v>1155.46</c:v>
                </c:pt>
                <c:pt idx="566">
                  <c:v>1155.46</c:v>
                </c:pt>
                <c:pt idx="567">
                  <c:v>1155.46</c:v>
                </c:pt>
                <c:pt idx="568">
                  <c:v>1155.46</c:v>
                </c:pt>
                <c:pt idx="569">
                  <c:v>1155.46</c:v>
                </c:pt>
                <c:pt idx="570">
                  <c:v>1155.46</c:v>
                </c:pt>
                <c:pt idx="571">
                  <c:v>1155.46</c:v>
                </c:pt>
                <c:pt idx="572">
                  <c:v>1155.46</c:v>
                </c:pt>
                <c:pt idx="573">
                  <c:v>1155.46</c:v>
                </c:pt>
                <c:pt idx="574">
                  <c:v>1137.02</c:v>
                </c:pt>
                <c:pt idx="575">
                  <c:v>1137.02</c:v>
                </c:pt>
                <c:pt idx="576">
                  <c:v>1137.02</c:v>
                </c:pt>
                <c:pt idx="577">
                  <c:v>1137.02</c:v>
                </c:pt>
                <c:pt idx="578">
                  <c:v>1137.02</c:v>
                </c:pt>
                <c:pt idx="579">
                  <c:v>1137.02</c:v>
                </c:pt>
                <c:pt idx="580">
                  <c:v>1137.02</c:v>
                </c:pt>
                <c:pt idx="581">
                  <c:v>1137.02</c:v>
                </c:pt>
                <c:pt idx="582">
                  <c:v>1137.02</c:v>
                </c:pt>
                <c:pt idx="583">
                  <c:v>1137.02</c:v>
                </c:pt>
                <c:pt idx="584">
                  <c:v>1137.02</c:v>
                </c:pt>
                <c:pt idx="585">
                  <c:v>1137.02</c:v>
                </c:pt>
                <c:pt idx="586">
                  <c:v>1137.02</c:v>
                </c:pt>
                <c:pt idx="587">
                  <c:v>1137.02</c:v>
                </c:pt>
                <c:pt idx="588">
                  <c:v>1137.02</c:v>
                </c:pt>
                <c:pt idx="589">
                  <c:v>1137.02</c:v>
                </c:pt>
                <c:pt idx="590">
                  <c:v>1137.02</c:v>
                </c:pt>
                <c:pt idx="591">
                  <c:v>1137.02</c:v>
                </c:pt>
                <c:pt idx="592">
                  <c:v>1137.02</c:v>
                </c:pt>
                <c:pt idx="593">
                  <c:v>1137.02</c:v>
                </c:pt>
                <c:pt idx="594">
                  <c:v>1137.02</c:v>
                </c:pt>
                <c:pt idx="595">
                  <c:v>1137.02</c:v>
                </c:pt>
                <c:pt idx="596">
                  <c:v>1137.02</c:v>
                </c:pt>
                <c:pt idx="597">
                  <c:v>1137.02</c:v>
                </c:pt>
                <c:pt idx="598">
                  <c:v>1137.02</c:v>
                </c:pt>
                <c:pt idx="599">
                  <c:v>1137.02</c:v>
                </c:pt>
                <c:pt idx="600">
                  <c:v>1093.46</c:v>
                </c:pt>
                <c:pt idx="601">
                  <c:v>1093.46</c:v>
                </c:pt>
                <c:pt idx="602">
                  <c:v>1093.46</c:v>
                </c:pt>
                <c:pt idx="603">
                  <c:v>1093.46</c:v>
                </c:pt>
                <c:pt idx="604">
                  <c:v>1093.46</c:v>
                </c:pt>
                <c:pt idx="605">
                  <c:v>1093.46</c:v>
                </c:pt>
                <c:pt idx="606">
                  <c:v>1093.46</c:v>
                </c:pt>
                <c:pt idx="607">
                  <c:v>1093.46</c:v>
                </c:pt>
                <c:pt idx="608">
                  <c:v>1093.46</c:v>
                </c:pt>
                <c:pt idx="609">
                  <c:v>1093.46</c:v>
                </c:pt>
                <c:pt idx="610">
                  <c:v>1093.46</c:v>
                </c:pt>
                <c:pt idx="611">
                  <c:v>1093.46</c:v>
                </c:pt>
                <c:pt idx="612">
                  <c:v>1093.46</c:v>
                </c:pt>
                <c:pt idx="613">
                  <c:v>1093.46</c:v>
                </c:pt>
                <c:pt idx="614">
                  <c:v>1093.46</c:v>
                </c:pt>
                <c:pt idx="615">
                  <c:v>1054.72</c:v>
                </c:pt>
                <c:pt idx="616">
                  <c:v>1054.72</c:v>
                </c:pt>
                <c:pt idx="617">
                  <c:v>1054.72</c:v>
                </c:pt>
                <c:pt idx="618">
                  <c:v>1054.72</c:v>
                </c:pt>
                <c:pt idx="619">
                  <c:v>1054.72</c:v>
                </c:pt>
                <c:pt idx="620">
                  <c:v>1027.47</c:v>
                </c:pt>
                <c:pt idx="621">
                  <c:v>1027.47</c:v>
                </c:pt>
                <c:pt idx="622">
                  <c:v>1027.47</c:v>
                </c:pt>
                <c:pt idx="623">
                  <c:v>1027.47</c:v>
                </c:pt>
                <c:pt idx="624">
                  <c:v>1027.47</c:v>
                </c:pt>
                <c:pt idx="625">
                  <c:v>1027.47</c:v>
                </c:pt>
                <c:pt idx="626">
                  <c:v>1027.47</c:v>
                </c:pt>
                <c:pt idx="627">
                  <c:v>1027.47</c:v>
                </c:pt>
                <c:pt idx="628">
                  <c:v>1027.47</c:v>
                </c:pt>
                <c:pt idx="629">
                  <c:v>1027.47</c:v>
                </c:pt>
                <c:pt idx="630">
                  <c:v>1027.47</c:v>
                </c:pt>
                <c:pt idx="631">
                  <c:v>1027.47</c:v>
                </c:pt>
                <c:pt idx="632">
                  <c:v>1027.47</c:v>
                </c:pt>
                <c:pt idx="633">
                  <c:v>1027.47</c:v>
                </c:pt>
                <c:pt idx="634">
                  <c:v>1027.47</c:v>
                </c:pt>
                <c:pt idx="635">
                  <c:v>1027.47</c:v>
                </c:pt>
                <c:pt idx="636">
                  <c:v>1027.47</c:v>
                </c:pt>
                <c:pt idx="637">
                  <c:v>1027.47</c:v>
                </c:pt>
                <c:pt idx="638">
                  <c:v>1027.47</c:v>
                </c:pt>
                <c:pt idx="639">
                  <c:v>1027.47</c:v>
                </c:pt>
                <c:pt idx="640">
                  <c:v>1027.47</c:v>
                </c:pt>
                <c:pt idx="641">
                  <c:v>1027.47</c:v>
                </c:pt>
                <c:pt idx="642">
                  <c:v>1003.97</c:v>
                </c:pt>
                <c:pt idx="643">
                  <c:v>1003.97</c:v>
                </c:pt>
                <c:pt idx="644">
                  <c:v>1003.97</c:v>
                </c:pt>
                <c:pt idx="645">
                  <c:v>1003.97</c:v>
                </c:pt>
                <c:pt idx="646">
                  <c:v>1003.97</c:v>
                </c:pt>
                <c:pt idx="647">
                  <c:v>1003.97</c:v>
                </c:pt>
                <c:pt idx="648">
                  <c:v>1003.97</c:v>
                </c:pt>
                <c:pt idx="649">
                  <c:v>1003.97</c:v>
                </c:pt>
                <c:pt idx="650">
                  <c:v>1003.97</c:v>
                </c:pt>
                <c:pt idx="651">
                  <c:v>1003.97</c:v>
                </c:pt>
                <c:pt idx="652">
                  <c:v>1003.97</c:v>
                </c:pt>
                <c:pt idx="653">
                  <c:v>1003.97</c:v>
                </c:pt>
                <c:pt idx="654">
                  <c:v>1003.97</c:v>
                </c:pt>
                <c:pt idx="655">
                  <c:v>1003.97</c:v>
                </c:pt>
                <c:pt idx="656">
                  <c:v>1003.97</c:v>
                </c:pt>
                <c:pt idx="657">
                  <c:v>1003.97</c:v>
                </c:pt>
                <c:pt idx="658">
                  <c:v>1003.97</c:v>
                </c:pt>
                <c:pt idx="659">
                  <c:v>1003.97</c:v>
                </c:pt>
                <c:pt idx="660">
                  <c:v>928.744</c:v>
                </c:pt>
                <c:pt idx="661">
                  <c:v>928.744</c:v>
                </c:pt>
                <c:pt idx="662">
                  <c:v>928.744</c:v>
                </c:pt>
                <c:pt idx="663">
                  <c:v>928.744</c:v>
                </c:pt>
                <c:pt idx="664">
                  <c:v>928.744</c:v>
                </c:pt>
                <c:pt idx="665">
                  <c:v>928.744</c:v>
                </c:pt>
                <c:pt idx="666">
                  <c:v>928.744</c:v>
                </c:pt>
                <c:pt idx="667">
                  <c:v>1036.79</c:v>
                </c:pt>
                <c:pt idx="668">
                  <c:v>1036.79</c:v>
                </c:pt>
                <c:pt idx="669">
                  <c:v>1036.79</c:v>
                </c:pt>
                <c:pt idx="670">
                  <c:v>1036.79</c:v>
                </c:pt>
                <c:pt idx="671">
                  <c:v>1036.79</c:v>
                </c:pt>
                <c:pt idx="672">
                  <c:v>1036.79</c:v>
                </c:pt>
                <c:pt idx="673">
                  <c:v>1036.79</c:v>
                </c:pt>
                <c:pt idx="674">
                  <c:v>1036.79</c:v>
                </c:pt>
                <c:pt idx="675">
                  <c:v>1036.79</c:v>
                </c:pt>
                <c:pt idx="676">
                  <c:v>1036.79</c:v>
                </c:pt>
                <c:pt idx="677">
                  <c:v>1036.79</c:v>
                </c:pt>
                <c:pt idx="678">
                  <c:v>1036.79</c:v>
                </c:pt>
                <c:pt idx="679">
                  <c:v>1036.79</c:v>
                </c:pt>
                <c:pt idx="680">
                  <c:v>1036.79</c:v>
                </c:pt>
                <c:pt idx="681">
                  <c:v>1036.79</c:v>
                </c:pt>
                <c:pt idx="682">
                  <c:v>1036.79</c:v>
                </c:pt>
                <c:pt idx="683">
                  <c:v>1036.79</c:v>
                </c:pt>
                <c:pt idx="684">
                  <c:v>1036.79</c:v>
                </c:pt>
                <c:pt idx="685">
                  <c:v>1036.79</c:v>
                </c:pt>
                <c:pt idx="686">
                  <c:v>1036.79</c:v>
                </c:pt>
                <c:pt idx="687">
                  <c:v>959.529</c:v>
                </c:pt>
                <c:pt idx="688">
                  <c:v>948.7619999999999</c:v>
                </c:pt>
                <c:pt idx="689">
                  <c:v>948.7619999999999</c:v>
                </c:pt>
                <c:pt idx="690">
                  <c:v>948.7619999999999</c:v>
                </c:pt>
                <c:pt idx="691">
                  <c:v>948.7619999999999</c:v>
                </c:pt>
                <c:pt idx="692">
                  <c:v>948.7619999999999</c:v>
                </c:pt>
                <c:pt idx="693">
                  <c:v>948.7619999999999</c:v>
                </c:pt>
                <c:pt idx="694">
                  <c:v>948.7619999999999</c:v>
                </c:pt>
                <c:pt idx="695">
                  <c:v>948.7619999999999</c:v>
                </c:pt>
                <c:pt idx="696">
                  <c:v>948.7619999999999</c:v>
                </c:pt>
                <c:pt idx="697">
                  <c:v>948.7619999999999</c:v>
                </c:pt>
                <c:pt idx="698">
                  <c:v>948.7619999999999</c:v>
                </c:pt>
                <c:pt idx="699">
                  <c:v>948.7619999999999</c:v>
                </c:pt>
                <c:pt idx="700">
                  <c:v>948.7619999999999</c:v>
                </c:pt>
                <c:pt idx="701">
                  <c:v>948.7619999999999</c:v>
                </c:pt>
                <c:pt idx="702">
                  <c:v>948.7619999999999</c:v>
                </c:pt>
                <c:pt idx="703">
                  <c:v>948.7619999999999</c:v>
                </c:pt>
                <c:pt idx="704">
                  <c:v>948.7619999999999</c:v>
                </c:pt>
                <c:pt idx="705">
                  <c:v>902.755</c:v>
                </c:pt>
                <c:pt idx="706">
                  <c:v>902.755</c:v>
                </c:pt>
                <c:pt idx="707">
                  <c:v>902.755</c:v>
                </c:pt>
                <c:pt idx="708">
                  <c:v>902.755</c:v>
                </c:pt>
                <c:pt idx="709">
                  <c:v>902.755</c:v>
                </c:pt>
                <c:pt idx="710">
                  <c:v>902.755</c:v>
                </c:pt>
                <c:pt idx="711">
                  <c:v>902.755</c:v>
                </c:pt>
                <c:pt idx="712">
                  <c:v>902.755</c:v>
                </c:pt>
                <c:pt idx="713">
                  <c:v>902.755</c:v>
                </c:pt>
                <c:pt idx="714">
                  <c:v>902.755</c:v>
                </c:pt>
                <c:pt idx="715">
                  <c:v>902.755</c:v>
                </c:pt>
                <c:pt idx="716">
                  <c:v>902.755</c:v>
                </c:pt>
                <c:pt idx="717">
                  <c:v>902.755</c:v>
                </c:pt>
                <c:pt idx="718">
                  <c:v>902.755</c:v>
                </c:pt>
                <c:pt idx="719">
                  <c:v>902.755</c:v>
                </c:pt>
                <c:pt idx="720">
                  <c:v>851.917</c:v>
                </c:pt>
                <c:pt idx="721">
                  <c:v>851.917</c:v>
                </c:pt>
                <c:pt idx="722">
                  <c:v>851.917</c:v>
                </c:pt>
                <c:pt idx="723">
                  <c:v>851.917</c:v>
                </c:pt>
                <c:pt idx="724">
                  <c:v>851.917</c:v>
                </c:pt>
                <c:pt idx="725">
                  <c:v>851.917</c:v>
                </c:pt>
                <c:pt idx="726">
                  <c:v>851.917</c:v>
                </c:pt>
                <c:pt idx="727">
                  <c:v>851.917</c:v>
                </c:pt>
                <c:pt idx="728">
                  <c:v>851.917</c:v>
                </c:pt>
                <c:pt idx="729">
                  <c:v>743.8819999999999</c:v>
                </c:pt>
                <c:pt idx="730">
                  <c:v>743.8819999999999</c:v>
                </c:pt>
                <c:pt idx="731">
                  <c:v>743.8819999999999</c:v>
                </c:pt>
                <c:pt idx="732">
                  <c:v>743.8819999999999</c:v>
                </c:pt>
                <c:pt idx="733">
                  <c:v>743.8819999999999</c:v>
                </c:pt>
                <c:pt idx="734">
                  <c:v>743.8819999999999</c:v>
                </c:pt>
                <c:pt idx="735">
                  <c:v>733.042</c:v>
                </c:pt>
                <c:pt idx="736">
                  <c:v>733.042</c:v>
                </c:pt>
                <c:pt idx="737">
                  <c:v>733.042</c:v>
                </c:pt>
                <c:pt idx="738">
                  <c:v>733.042</c:v>
                </c:pt>
                <c:pt idx="739">
                  <c:v>733.042</c:v>
                </c:pt>
                <c:pt idx="740">
                  <c:v>733.042</c:v>
                </c:pt>
                <c:pt idx="741">
                  <c:v>733.042</c:v>
                </c:pt>
                <c:pt idx="742">
                  <c:v>733.042</c:v>
                </c:pt>
                <c:pt idx="743">
                  <c:v>733.042</c:v>
                </c:pt>
                <c:pt idx="744">
                  <c:v>733.042</c:v>
                </c:pt>
                <c:pt idx="745">
                  <c:v>733.042</c:v>
                </c:pt>
                <c:pt idx="746">
                  <c:v>733.042</c:v>
                </c:pt>
                <c:pt idx="747">
                  <c:v>733.042</c:v>
                </c:pt>
                <c:pt idx="748">
                  <c:v>733.042</c:v>
                </c:pt>
                <c:pt idx="749">
                  <c:v>733.042</c:v>
                </c:pt>
                <c:pt idx="750">
                  <c:v>733.042</c:v>
                </c:pt>
                <c:pt idx="751">
                  <c:v>733.042</c:v>
                </c:pt>
                <c:pt idx="752">
                  <c:v>733.042</c:v>
                </c:pt>
                <c:pt idx="753">
                  <c:v>733.042</c:v>
                </c:pt>
                <c:pt idx="754">
                  <c:v>690.269</c:v>
                </c:pt>
                <c:pt idx="755">
                  <c:v>690.269</c:v>
                </c:pt>
                <c:pt idx="756">
                  <c:v>690.269</c:v>
                </c:pt>
                <c:pt idx="757">
                  <c:v>690.269</c:v>
                </c:pt>
                <c:pt idx="758">
                  <c:v>690.269</c:v>
                </c:pt>
                <c:pt idx="759">
                  <c:v>690.269</c:v>
                </c:pt>
                <c:pt idx="760">
                  <c:v>690.269</c:v>
                </c:pt>
                <c:pt idx="761">
                  <c:v>690.269</c:v>
                </c:pt>
                <c:pt idx="762">
                  <c:v>690.269</c:v>
                </c:pt>
                <c:pt idx="763">
                  <c:v>690.269</c:v>
                </c:pt>
                <c:pt idx="764">
                  <c:v>690.269</c:v>
                </c:pt>
                <c:pt idx="765">
                  <c:v>690.269</c:v>
                </c:pt>
                <c:pt idx="766">
                  <c:v>690.269</c:v>
                </c:pt>
                <c:pt idx="767">
                  <c:v>690.269</c:v>
                </c:pt>
                <c:pt idx="768">
                  <c:v>690.269</c:v>
                </c:pt>
                <c:pt idx="769">
                  <c:v>690.269</c:v>
                </c:pt>
                <c:pt idx="770">
                  <c:v>690.269</c:v>
                </c:pt>
                <c:pt idx="771">
                  <c:v>690.269</c:v>
                </c:pt>
                <c:pt idx="772">
                  <c:v>690.269</c:v>
                </c:pt>
                <c:pt idx="773">
                  <c:v>690.269</c:v>
                </c:pt>
                <c:pt idx="774">
                  <c:v>690.269</c:v>
                </c:pt>
                <c:pt idx="775">
                  <c:v>690.269</c:v>
                </c:pt>
                <c:pt idx="776">
                  <c:v>690.269</c:v>
                </c:pt>
                <c:pt idx="777">
                  <c:v>690.269</c:v>
                </c:pt>
                <c:pt idx="778">
                  <c:v>690.269</c:v>
                </c:pt>
                <c:pt idx="779">
                  <c:v>690.269</c:v>
                </c:pt>
                <c:pt idx="780">
                  <c:v>684.546</c:v>
                </c:pt>
                <c:pt idx="781">
                  <c:v>684.546</c:v>
                </c:pt>
                <c:pt idx="782">
                  <c:v>684.546</c:v>
                </c:pt>
                <c:pt idx="783">
                  <c:v>684.546</c:v>
                </c:pt>
                <c:pt idx="784">
                  <c:v>684.546</c:v>
                </c:pt>
                <c:pt idx="785">
                  <c:v>684.546</c:v>
                </c:pt>
                <c:pt idx="786">
                  <c:v>684.546</c:v>
                </c:pt>
                <c:pt idx="787">
                  <c:v>684.546</c:v>
                </c:pt>
                <c:pt idx="788">
                  <c:v>684.546</c:v>
                </c:pt>
                <c:pt idx="789">
                  <c:v>684.546</c:v>
                </c:pt>
                <c:pt idx="790">
                  <c:v>684.546</c:v>
                </c:pt>
                <c:pt idx="791">
                  <c:v>684.546</c:v>
                </c:pt>
                <c:pt idx="792">
                  <c:v>684.546</c:v>
                </c:pt>
                <c:pt idx="793">
                  <c:v>684.546</c:v>
                </c:pt>
                <c:pt idx="794">
                  <c:v>684.546</c:v>
                </c:pt>
                <c:pt idx="795">
                  <c:v>662.533</c:v>
                </c:pt>
                <c:pt idx="796">
                  <c:v>662.533</c:v>
                </c:pt>
                <c:pt idx="797">
                  <c:v>662.533</c:v>
                </c:pt>
                <c:pt idx="798">
                  <c:v>662.533</c:v>
                </c:pt>
                <c:pt idx="799">
                  <c:v>662.533</c:v>
                </c:pt>
                <c:pt idx="800">
                  <c:v>662.533</c:v>
                </c:pt>
                <c:pt idx="801">
                  <c:v>662.533</c:v>
                </c:pt>
                <c:pt idx="802">
                  <c:v>662.533</c:v>
                </c:pt>
                <c:pt idx="803">
                  <c:v>662.533</c:v>
                </c:pt>
                <c:pt idx="804">
                  <c:v>662.533</c:v>
                </c:pt>
                <c:pt idx="805">
                  <c:v>662.533</c:v>
                </c:pt>
                <c:pt idx="806">
                  <c:v>662.533</c:v>
                </c:pt>
                <c:pt idx="807">
                  <c:v>662.533</c:v>
                </c:pt>
                <c:pt idx="808">
                  <c:v>662.533</c:v>
                </c:pt>
                <c:pt idx="809">
                  <c:v>662.533</c:v>
                </c:pt>
                <c:pt idx="810">
                  <c:v>662.533</c:v>
                </c:pt>
                <c:pt idx="811">
                  <c:v>662.533</c:v>
                </c:pt>
                <c:pt idx="812">
                  <c:v>662.533</c:v>
                </c:pt>
                <c:pt idx="813">
                  <c:v>662.533</c:v>
                </c:pt>
                <c:pt idx="814">
                  <c:v>662.533</c:v>
                </c:pt>
                <c:pt idx="815">
                  <c:v>662.533</c:v>
                </c:pt>
                <c:pt idx="816">
                  <c:v>662.533</c:v>
                </c:pt>
                <c:pt idx="817">
                  <c:v>662.533</c:v>
                </c:pt>
                <c:pt idx="818">
                  <c:v>662.533</c:v>
                </c:pt>
                <c:pt idx="819">
                  <c:v>662.533</c:v>
                </c:pt>
                <c:pt idx="820">
                  <c:v>662.533</c:v>
                </c:pt>
                <c:pt idx="821">
                  <c:v>662.533</c:v>
                </c:pt>
                <c:pt idx="822">
                  <c:v>662.533</c:v>
                </c:pt>
                <c:pt idx="823">
                  <c:v>662.533</c:v>
                </c:pt>
                <c:pt idx="824">
                  <c:v>662.533</c:v>
                </c:pt>
                <c:pt idx="825">
                  <c:v>662.533</c:v>
                </c:pt>
                <c:pt idx="826">
                  <c:v>662.533</c:v>
                </c:pt>
                <c:pt idx="827">
                  <c:v>662.533</c:v>
                </c:pt>
                <c:pt idx="828">
                  <c:v>695.002</c:v>
                </c:pt>
                <c:pt idx="829">
                  <c:v>695.002</c:v>
                </c:pt>
                <c:pt idx="830">
                  <c:v>695.002</c:v>
                </c:pt>
                <c:pt idx="831">
                  <c:v>695.002</c:v>
                </c:pt>
                <c:pt idx="832">
                  <c:v>695.002</c:v>
                </c:pt>
                <c:pt idx="833">
                  <c:v>695.002</c:v>
                </c:pt>
                <c:pt idx="834">
                  <c:v>695.002</c:v>
                </c:pt>
                <c:pt idx="835">
                  <c:v>695.002</c:v>
                </c:pt>
                <c:pt idx="836">
                  <c:v>695.002</c:v>
                </c:pt>
                <c:pt idx="837">
                  <c:v>695.002</c:v>
                </c:pt>
                <c:pt idx="838">
                  <c:v>695.002</c:v>
                </c:pt>
                <c:pt idx="839">
                  <c:v>695.002</c:v>
                </c:pt>
                <c:pt idx="840">
                  <c:v>646.328</c:v>
                </c:pt>
                <c:pt idx="841">
                  <c:v>646.328</c:v>
                </c:pt>
                <c:pt idx="842">
                  <c:v>646.328</c:v>
                </c:pt>
                <c:pt idx="843">
                  <c:v>646.328</c:v>
                </c:pt>
                <c:pt idx="844">
                  <c:v>646.328</c:v>
                </c:pt>
                <c:pt idx="845">
                  <c:v>646.328</c:v>
                </c:pt>
                <c:pt idx="846">
                  <c:v>646.328</c:v>
                </c:pt>
                <c:pt idx="847">
                  <c:v>646.328</c:v>
                </c:pt>
                <c:pt idx="848">
                  <c:v>646.328</c:v>
                </c:pt>
                <c:pt idx="849">
                  <c:v>646.328</c:v>
                </c:pt>
                <c:pt idx="850">
                  <c:v>646.328</c:v>
                </c:pt>
                <c:pt idx="851">
                  <c:v>646.328</c:v>
                </c:pt>
                <c:pt idx="852">
                  <c:v>646.328</c:v>
                </c:pt>
                <c:pt idx="853">
                  <c:v>646.328</c:v>
                </c:pt>
                <c:pt idx="854">
                  <c:v>646.328</c:v>
                </c:pt>
                <c:pt idx="855">
                  <c:v>587.03</c:v>
                </c:pt>
                <c:pt idx="856">
                  <c:v>587.03</c:v>
                </c:pt>
                <c:pt idx="857">
                  <c:v>587.03</c:v>
                </c:pt>
                <c:pt idx="858">
                  <c:v>587.03</c:v>
                </c:pt>
                <c:pt idx="859">
                  <c:v>587.03</c:v>
                </c:pt>
                <c:pt idx="860">
                  <c:v>552.442</c:v>
                </c:pt>
                <c:pt idx="861">
                  <c:v>552.442</c:v>
                </c:pt>
                <c:pt idx="862">
                  <c:v>552.442</c:v>
                </c:pt>
                <c:pt idx="863">
                  <c:v>552.442</c:v>
                </c:pt>
                <c:pt idx="864">
                  <c:v>552.442</c:v>
                </c:pt>
                <c:pt idx="865">
                  <c:v>552.442</c:v>
                </c:pt>
                <c:pt idx="866">
                  <c:v>552.442</c:v>
                </c:pt>
                <c:pt idx="867">
                  <c:v>552.442</c:v>
                </c:pt>
                <c:pt idx="868">
                  <c:v>552.442</c:v>
                </c:pt>
                <c:pt idx="869">
                  <c:v>552.442</c:v>
                </c:pt>
                <c:pt idx="870">
                  <c:v>640.755</c:v>
                </c:pt>
                <c:pt idx="871">
                  <c:v>640.755</c:v>
                </c:pt>
                <c:pt idx="872">
                  <c:v>640.755</c:v>
                </c:pt>
                <c:pt idx="873">
                  <c:v>640.755</c:v>
                </c:pt>
                <c:pt idx="874">
                  <c:v>640.755</c:v>
                </c:pt>
                <c:pt idx="875">
                  <c:v>640.755</c:v>
                </c:pt>
                <c:pt idx="876">
                  <c:v>640.755</c:v>
                </c:pt>
                <c:pt idx="877">
                  <c:v>640.755</c:v>
                </c:pt>
                <c:pt idx="878">
                  <c:v>640.755</c:v>
                </c:pt>
                <c:pt idx="879">
                  <c:v>640.755</c:v>
                </c:pt>
                <c:pt idx="880">
                  <c:v>640.755</c:v>
                </c:pt>
                <c:pt idx="881">
                  <c:v>640.755</c:v>
                </c:pt>
                <c:pt idx="882">
                  <c:v>640.755</c:v>
                </c:pt>
                <c:pt idx="883">
                  <c:v>640.755</c:v>
                </c:pt>
                <c:pt idx="884">
                  <c:v>640.755</c:v>
                </c:pt>
                <c:pt idx="885">
                  <c:v>640.755</c:v>
                </c:pt>
                <c:pt idx="886">
                  <c:v>640.755</c:v>
                </c:pt>
                <c:pt idx="887">
                  <c:v>640.755</c:v>
                </c:pt>
                <c:pt idx="888">
                  <c:v>640.755</c:v>
                </c:pt>
                <c:pt idx="889">
                  <c:v>640.755</c:v>
                </c:pt>
                <c:pt idx="890">
                  <c:v>640.755</c:v>
                </c:pt>
                <c:pt idx="891">
                  <c:v>640.755</c:v>
                </c:pt>
                <c:pt idx="892">
                  <c:v>640.755</c:v>
                </c:pt>
                <c:pt idx="893">
                  <c:v>640.755</c:v>
                </c:pt>
                <c:pt idx="894">
                  <c:v>640.755</c:v>
                </c:pt>
                <c:pt idx="895">
                  <c:v>640.755</c:v>
                </c:pt>
                <c:pt idx="896">
                  <c:v>640.755</c:v>
                </c:pt>
                <c:pt idx="897">
                  <c:v>640.755</c:v>
                </c:pt>
                <c:pt idx="898">
                  <c:v>640.755</c:v>
                </c:pt>
                <c:pt idx="899">
                  <c:v>640.755</c:v>
                </c:pt>
                <c:pt idx="900">
                  <c:v>695.308</c:v>
                </c:pt>
                <c:pt idx="901">
                  <c:v>695.308</c:v>
                </c:pt>
                <c:pt idx="902">
                  <c:v>695.308</c:v>
                </c:pt>
                <c:pt idx="903">
                  <c:v>895.979</c:v>
                </c:pt>
                <c:pt idx="904">
                  <c:v>895.979</c:v>
                </c:pt>
                <c:pt idx="905">
                  <c:v>895.979</c:v>
                </c:pt>
                <c:pt idx="906">
                  <c:v>895.979</c:v>
                </c:pt>
                <c:pt idx="907">
                  <c:v>895.979</c:v>
                </c:pt>
                <c:pt idx="908">
                  <c:v>895.979</c:v>
                </c:pt>
                <c:pt idx="909">
                  <c:v>895.979</c:v>
                </c:pt>
                <c:pt idx="910">
                  <c:v>895.979</c:v>
                </c:pt>
                <c:pt idx="911">
                  <c:v>895.979</c:v>
                </c:pt>
                <c:pt idx="912">
                  <c:v>895.979</c:v>
                </c:pt>
                <c:pt idx="913">
                  <c:v>909.848</c:v>
                </c:pt>
                <c:pt idx="914">
                  <c:v>909.848</c:v>
                </c:pt>
                <c:pt idx="915">
                  <c:v>909.848</c:v>
                </c:pt>
                <c:pt idx="916">
                  <c:v>909.848</c:v>
                </c:pt>
                <c:pt idx="917">
                  <c:v>909.848</c:v>
                </c:pt>
                <c:pt idx="918">
                  <c:v>909.848</c:v>
                </c:pt>
                <c:pt idx="919">
                  <c:v>909.848</c:v>
                </c:pt>
                <c:pt idx="920">
                  <c:v>946.617</c:v>
                </c:pt>
                <c:pt idx="921">
                  <c:v>946.617</c:v>
                </c:pt>
                <c:pt idx="922">
                  <c:v>946.617</c:v>
                </c:pt>
                <c:pt idx="923">
                  <c:v>946.617</c:v>
                </c:pt>
                <c:pt idx="924">
                  <c:v>946.617</c:v>
                </c:pt>
                <c:pt idx="925">
                  <c:v>946.617</c:v>
                </c:pt>
                <c:pt idx="926">
                  <c:v>946.617</c:v>
                </c:pt>
                <c:pt idx="927">
                  <c:v>946.617</c:v>
                </c:pt>
                <c:pt idx="928">
                  <c:v>946.617</c:v>
                </c:pt>
                <c:pt idx="929">
                  <c:v>5785.22</c:v>
                </c:pt>
                <c:pt idx="930">
                  <c:v>5783.13</c:v>
                </c:pt>
                <c:pt idx="931">
                  <c:v>5781.03</c:v>
                </c:pt>
                <c:pt idx="932">
                  <c:v>946.617</c:v>
                </c:pt>
                <c:pt idx="933">
                  <c:v>946.617</c:v>
                </c:pt>
                <c:pt idx="934">
                  <c:v>946.617</c:v>
                </c:pt>
                <c:pt idx="935">
                  <c:v>933.727</c:v>
                </c:pt>
                <c:pt idx="936">
                  <c:v>5775.05</c:v>
                </c:pt>
                <c:pt idx="937">
                  <c:v>5775.05</c:v>
                </c:pt>
                <c:pt idx="938">
                  <c:v>5775.05</c:v>
                </c:pt>
                <c:pt idx="939">
                  <c:v>5775.05</c:v>
                </c:pt>
                <c:pt idx="940">
                  <c:v>5775.05</c:v>
                </c:pt>
                <c:pt idx="941">
                  <c:v>933.727</c:v>
                </c:pt>
                <c:pt idx="942">
                  <c:v>933.727</c:v>
                </c:pt>
                <c:pt idx="943">
                  <c:v>933.727</c:v>
                </c:pt>
                <c:pt idx="944">
                  <c:v>933.727</c:v>
                </c:pt>
                <c:pt idx="945">
                  <c:v>933.727</c:v>
                </c:pt>
                <c:pt idx="946">
                  <c:v>933.727</c:v>
                </c:pt>
                <c:pt idx="947">
                  <c:v>933.727</c:v>
                </c:pt>
                <c:pt idx="948">
                  <c:v>933.727</c:v>
                </c:pt>
                <c:pt idx="949">
                  <c:v>933.727</c:v>
                </c:pt>
                <c:pt idx="950">
                  <c:v>933.727</c:v>
                </c:pt>
                <c:pt idx="951">
                  <c:v>933.727</c:v>
                </c:pt>
                <c:pt idx="952">
                  <c:v>933.727</c:v>
                </c:pt>
                <c:pt idx="953">
                  <c:v>933.727</c:v>
                </c:pt>
                <c:pt idx="954">
                  <c:v>5717.68</c:v>
                </c:pt>
                <c:pt idx="955">
                  <c:v>5715.4</c:v>
                </c:pt>
                <c:pt idx="956">
                  <c:v>5713.11</c:v>
                </c:pt>
                <c:pt idx="957">
                  <c:v>933.727</c:v>
                </c:pt>
                <c:pt idx="958">
                  <c:v>933.727</c:v>
                </c:pt>
                <c:pt idx="959">
                  <c:v>933.727</c:v>
                </c:pt>
                <c:pt idx="960">
                  <c:v>958.694</c:v>
                </c:pt>
                <c:pt idx="961">
                  <c:v>958.694</c:v>
                </c:pt>
                <c:pt idx="962">
                  <c:v>958.694</c:v>
                </c:pt>
                <c:pt idx="963">
                  <c:v>958.694</c:v>
                </c:pt>
                <c:pt idx="964">
                  <c:v>958.694</c:v>
                </c:pt>
                <c:pt idx="965">
                  <c:v>958.694</c:v>
                </c:pt>
                <c:pt idx="966">
                  <c:v>958.694</c:v>
                </c:pt>
                <c:pt idx="967">
                  <c:v>958.694</c:v>
                </c:pt>
                <c:pt idx="968">
                  <c:v>958.694</c:v>
                </c:pt>
                <c:pt idx="969">
                  <c:v>958.694</c:v>
                </c:pt>
                <c:pt idx="970">
                  <c:v>1024.21</c:v>
                </c:pt>
                <c:pt idx="971">
                  <c:v>1024.21</c:v>
                </c:pt>
                <c:pt idx="972">
                  <c:v>1024.21</c:v>
                </c:pt>
                <c:pt idx="973">
                  <c:v>5751.04</c:v>
                </c:pt>
                <c:pt idx="974">
                  <c:v>5747.96</c:v>
                </c:pt>
                <c:pt idx="975">
                  <c:v>5744.93</c:v>
                </c:pt>
                <c:pt idx="976">
                  <c:v>1024.21</c:v>
                </c:pt>
                <c:pt idx="977">
                  <c:v>1024.21</c:v>
                </c:pt>
                <c:pt idx="978">
                  <c:v>1024.21</c:v>
                </c:pt>
                <c:pt idx="979">
                  <c:v>1024.21</c:v>
                </c:pt>
                <c:pt idx="980">
                  <c:v>1024.21</c:v>
                </c:pt>
                <c:pt idx="981">
                  <c:v>1024.21</c:v>
                </c:pt>
                <c:pt idx="982">
                  <c:v>1083.12</c:v>
                </c:pt>
                <c:pt idx="983">
                  <c:v>1083.12</c:v>
                </c:pt>
                <c:pt idx="984">
                  <c:v>1083.12</c:v>
                </c:pt>
                <c:pt idx="985">
                  <c:v>1083.12</c:v>
                </c:pt>
                <c:pt idx="986">
                  <c:v>1083.12</c:v>
                </c:pt>
                <c:pt idx="987">
                  <c:v>1083.12</c:v>
                </c:pt>
                <c:pt idx="988">
                  <c:v>1083.12</c:v>
                </c:pt>
                <c:pt idx="989">
                  <c:v>1083.12</c:v>
                </c:pt>
                <c:pt idx="990">
                  <c:v>5762.48</c:v>
                </c:pt>
                <c:pt idx="991">
                  <c:v>5760.0</c:v>
                </c:pt>
                <c:pt idx="992">
                  <c:v>5757.55</c:v>
                </c:pt>
                <c:pt idx="993">
                  <c:v>1083.12</c:v>
                </c:pt>
                <c:pt idx="994">
                  <c:v>1083.12</c:v>
                </c:pt>
                <c:pt idx="995">
                  <c:v>1088.83</c:v>
                </c:pt>
                <c:pt idx="996">
                  <c:v>1088.83</c:v>
                </c:pt>
                <c:pt idx="997">
                  <c:v>1088.83</c:v>
                </c:pt>
                <c:pt idx="998">
                  <c:v>1088.83</c:v>
                </c:pt>
                <c:pt idx="999">
                  <c:v>1088.83</c:v>
                </c:pt>
                <c:pt idx="1000">
                  <c:v>1088.83</c:v>
                </c:pt>
                <c:pt idx="1001">
                  <c:v>1088.83</c:v>
                </c:pt>
                <c:pt idx="1002">
                  <c:v>1088.83</c:v>
                </c:pt>
                <c:pt idx="1003">
                  <c:v>1088.83</c:v>
                </c:pt>
                <c:pt idx="1004">
                  <c:v>1088.83</c:v>
                </c:pt>
                <c:pt idx="1005">
                  <c:v>5757.95</c:v>
                </c:pt>
                <c:pt idx="1006">
                  <c:v>5755.96</c:v>
                </c:pt>
                <c:pt idx="1007">
                  <c:v>5754.0</c:v>
                </c:pt>
                <c:pt idx="1008">
                  <c:v>5752.07</c:v>
                </c:pt>
                <c:pt idx="1009">
                  <c:v>1112.33</c:v>
                </c:pt>
                <c:pt idx="1010">
                  <c:v>1112.33</c:v>
                </c:pt>
                <c:pt idx="1011">
                  <c:v>1112.33</c:v>
                </c:pt>
                <c:pt idx="1012">
                  <c:v>1112.33</c:v>
                </c:pt>
                <c:pt idx="1013">
                  <c:v>1112.33</c:v>
                </c:pt>
                <c:pt idx="1014">
                  <c:v>1112.33</c:v>
                </c:pt>
                <c:pt idx="1015">
                  <c:v>1112.33</c:v>
                </c:pt>
                <c:pt idx="1016">
                  <c:v>1112.33</c:v>
                </c:pt>
                <c:pt idx="1017">
                  <c:v>1112.33</c:v>
                </c:pt>
                <c:pt idx="1018">
                  <c:v>1112.33</c:v>
                </c:pt>
                <c:pt idx="1019">
                  <c:v>1112.33</c:v>
                </c:pt>
                <c:pt idx="1020">
                  <c:v>1194.16</c:v>
                </c:pt>
                <c:pt idx="1021">
                  <c:v>1194.16</c:v>
                </c:pt>
                <c:pt idx="1022">
                  <c:v>1194.16</c:v>
                </c:pt>
                <c:pt idx="1023">
                  <c:v>5812.03</c:v>
                </c:pt>
                <c:pt idx="1024">
                  <c:v>5811.61</c:v>
                </c:pt>
                <c:pt idx="1025">
                  <c:v>5811.19</c:v>
                </c:pt>
                <c:pt idx="1026">
                  <c:v>5810.75</c:v>
                </c:pt>
                <c:pt idx="1027">
                  <c:v>1194.16</c:v>
                </c:pt>
                <c:pt idx="1028">
                  <c:v>1194.16</c:v>
                </c:pt>
                <c:pt idx="1029">
                  <c:v>1194.16</c:v>
                </c:pt>
                <c:pt idx="1030">
                  <c:v>1194.16</c:v>
                </c:pt>
                <c:pt idx="1031">
                  <c:v>1194.16</c:v>
                </c:pt>
                <c:pt idx="1032">
                  <c:v>1194.16</c:v>
                </c:pt>
                <c:pt idx="1033">
                  <c:v>1194.16</c:v>
                </c:pt>
                <c:pt idx="1034">
                  <c:v>1194.16</c:v>
                </c:pt>
                <c:pt idx="1035">
                  <c:v>1302.19</c:v>
                </c:pt>
                <c:pt idx="1036">
                  <c:v>1302.19</c:v>
                </c:pt>
                <c:pt idx="1037">
                  <c:v>1302.19</c:v>
                </c:pt>
                <c:pt idx="1038">
                  <c:v>1302.19</c:v>
                </c:pt>
                <c:pt idx="1039">
                  <c:v>1302.19</c:v>
                </c:pt>
                <c:pt idx="1040">
                  <c:v>1302.19</c:v>
                </c:pt>
                <c:pt idx="1041">
                  <c:v>5911.15</c:v>
                </c:pt>
                <c:pt idx="1042">
                  <c:v>5910.58</c:v>
                </c:pt>
                <c:pt idx="1043">
                  <c:v>5909.99</c:v>
                </c:pt>
                <c:pt idx="1044">
                  <c:v>5909.4</c:v>
                </c:pt>
                <c:pt idx="1045">
                  <c:v>1302.19</c:v>
                </c:pt>
                <c:pt idx="1046">
                  <c:v>1359.69</c:v>
                </c:pt>
                <c:pt idx="1047">
                  <c:v>1396.07</c:v>
                </c:pt>
                <c:pt idx="1048">
                  <c:v>1396.07</c:v>
                </c:pt>
                <c:pt idx="1049">
                  <c:v>1396.07</c:v>
                </c:pt>
                <c:pt idx="1050">
                  <c:v>1396.07</c:v>
                </c:pt>
                <c:pt idx="1051">
                  <c:v>1396.07</c:v>
                </c:pt>
                <c:pt idx="1052">
                  <c:v>1396.07</c:v>
                </c:pt>
                <c:pt idx="1053">
                  <c:v>1396.07</c:v>
                </c:pt>
                <c:pt idx="1054">
                  <c:v>1396.07</c:v>
                </c:pt>
                <c:pt idx="1055">
                  <c:v>1396.07</c:v>
                </c:pt>
                <c:pt idx="1056">
                  <c:v>1396.07</c:v>
                </c:pt>
                <c:pt idx="1057">
                  <c:v>1396.07</c:v>
                </c:pt>
                <c:pt idx="1058">
                  <c:v>1396.07</c:v>
                </c:pt>
                <c:pt idx="1059">
                  <c:v>1396.07</c:v>
                </c:pt>
                <c:pt idx="1060">
                  <c:v>5992.53</c:v>
                </c:pt>
                <c:pt idx="1061">
                  <c:v>5991.79</c:v>
                </c:pt>
                <c:pt idx="1062">
                  <c:v>5991.03</c:v>
                </c:pt>
                <c:pt idx="1063">
                  <c:v>5990.27</c:v>
                </c:pt>
                <c:pt idx="1064">
                  <c:v>1396.07</c:v>
                </c:pt>
                <c:pt idx="1065">
                  <c:v>1440.57</c:v>
                </c:pt>
                <c:pt idx="1066">
                  <c:v>1440.57</c:v>
                </c:pt>
                <c:pt idx="1067">
                  <c:v>1440.57</c:v>
                </c:pt>
                <c:pt idx="1068">
                  <c:v>1440.57</c:v>
                </c:pt>
                <c:pt idx="1069">
                  <c:v>1440.57</c:v>
                </c:pt>
                <c:pt idx="1070">
                  <c:v>1440.57</c:v>
                </c:pt>
                <c:pt idx="1071">
                  <c:v>1440.57</c:v>
                </c:pt>
                <c:pt idx="1072">
                  <c:v>1447.75</c:v>
                </c:pt>
                <c:pt idx="1073">
                  <c:v>1447.75</c:v>
                </c:pt>
                <c:pt idx="1074">
                  <c:v>1447.75</c:v>
                </c:pt>
                <c:pt idx="1075">
                  <c:v>1447.75</c:v>
                </c:pt>
                <c:pt idx="1076">
                  <c:v>1447.75</c:v>
                </c:pt>
                <c:pt idx="1077">
                  <c:v>1447.75</c:v>
                </c:pt>
                <c:pt idx="1078">
                  <c:v>6029.47</c:v>
                </c:pt>
                <c:pt idx="1079">
                  <c:v>6028.57</c:v>
                </c:pt>
                <c:pt idx="1080">
                  <c:v>6169.76</c:v>
                </c:pt>
                <c:pt idx="1081">
                  <c:v>6168.58</c:v>
                </c:pt>
                <c:pt idx="1082">
                  <c:v>1589.86</c:v>
                </c:pt>
                <c:pt idx="1083">
                  <c:v>1589.86</c:v>
                </c:pt>
                <c:pt idx="1084">
                  <c:v>1589.86</c:v>
                </c:pt>
                <c:pt idx="1085">
                  <c:v>1589.86</c:v>
                </c:pt>
                <c:pt idx="1086">
                  <c:v>1589.86</c:v>
                </c:pt>
                <c:pt idx="1087">
                  <c:v>1589.86</c:v>
                </c:pt>
                <c:pt idx="1088">
                  <c:v>1589.86</c:v>
                </c:pt>
                <c:pt idx="1089">
                  <c:v>1589.86</c:v>
                </c:pt>
                <c:pt idx="1090">
                  <c:v>1589.86</c:v>
                </c:pt>
                <c:pt idx="1091">
                  <c:v>1589.86</c:v>
                </c:pt>
                <c:pt idx="1092">
                  <c:v>1589.86</c:v>
                </c:pt>
                <c:pt idx="1093">
                  <c:v>1589.86</c:v>
                </c:pt>
                <c:pt idx="1094">
                  <c:v>1589.86</c:v>
                </c:pt>
                <c:pt idx="1095">
                  <c:v>1600.86</c:v>
                </c:pt>
                <c:pt idx="1096">
                  <c:v>1600.86</c:v>
                </c:pt>
                <c:pt idx="1097">
                  <c:v>6160.79</c:v>
                </c:pt>
                <c:pt idx="1098">
                  <c:v>6159.63</c:v>
                </c:pt>
                <c:pt idx="1099">
                  <c:v>6158.46</c:v>
                </c:pt>
                <c:pt idx="1100">
                  <c:v>6157.3</c:v>
                </c:pt>
                <c:pt idx="1101">
                  <c:v>1600.86</c:v>
                </c:pt>
                <c:pt idx="1102">
                  <c:v>1600.86</c:v>
                </c:pt>
                <c:pt idx="1103">
                  <c:v>1600.86</c:v>
                </c:pt>
                <c:pt idx="1104">
                  <c:v>1600.86</c:v>
                </c:pt>
                <c:pt idx="1105">
                  <c:v>1600.86</c:v>
                </c:pt>
                <c:pt idx="1106">
                  <c:v>1600.86</c:v>
                </c:pt>
                <c:pt idx="1107">
                  <c:v>1600.86</c:v>
                </c:pt>
                <c:pt idx="1108">
                  <c:v>1600.86</c:v>
                </c:pt>
                <c:pt idx="1109">
                  <c:v>1600.86</c:v>
                </c:pt>
                <c:pt idx="1110">
                  <c:v>1645.51</c:v>
                </c:pt>
                <c:pt idx="1111">
                  <c:v>1645.51</c:v>
                </c:pt>
                <c:pt idx="1112">
                  <c:v>1645.51</c:v>
                </c:pt>
                <c:pt idx="1113">
                  <c:v>1645.51</c:v>
                </c:pt>
                <c:pt idx="1114">
                  <c:v>1645.51</c:v>
                </c:pt>
                <c:pt idx="1115">
                  <c:v>1645.51</c:v>
                </c:pt>
                <c:pt idx="1116">
                  <c:v>6183.4</c:v>
                </c:pt>
                <c:pt idx="1117">
                  <c:v>6182.25</c:v>
                </c:pt>
                <c:pt idx="1118">
                  <c:v>6181.1</c:v>
                </c:pt>
                <c:pt idx="1119">
                  <c:v>6179.95</c:v>
                </c:pt>
                <c:pt idx="1120">
                  <c:v>1645.51</c:v>
                </c:pt>
                <c:pt idx="1121">
                  <c:v>1645.51</c:v>
                </c:pt>
                <c:pt idx="1122">
                  <c:v>1645.51</c:v>
                </c:pt>
                <c:pt idx="1123">
                  <c:v>1645.51</c:v>
                </c:pt>
                <c:pt idx="1124">
                  <c:v>1645.51</c:v>
                </c:pt>
                <c:pt idx="1125">
                  <c:v>1640.94</c:v>
                </c:pt>
                <c:pt idx="1126">
                  <c:v>1640.94</c:v>
                </c:pt>
                <c:pt idx="1127">
                  <c:v>1640.94</c:v>
                </c:pt>
                <c:pt idx="1128">
                  <c:v>1640.94</c:v>
                </c:pt>
                <c:pt idx="1129">
                  <c:v>1640.94</c:v>
                </c:pt>
                <c:pt idx="1130">
                  <c:v>1640.94</c:v>
                </c:pt>
                <c:pt idx="1131">
                  <c:v>1640.94</c:v>
                </c:pt>
                <c:pt idx="1132">
                  <c:v>1640.94</c:v>
                </c:pt>
                <c:pt idx="1133">
                  <c:v>1640.94</c:v>
                </c:pt>
                <c:pt idx="1134">
                  <c:v>6158.22</c:v>
                </c:pt>
                <c:pt idx="1135">
                  <c:v>6157.08</c:v>
                </c:pt>
                <c:pt idx="1136">
                  <c:v>6155.94</c:v>
                </c:pt>
                <c:pt idx="1137">
                  <c:v>6154.81</c:v>
                </c:pt>
                <c:pt idx="1138">
                  <c:v>1640.94</c:v>
                </c:pt>
                <c:pt idx="1139">
                  <c:v>1640.94</c:v>
                </c:pt>
                <c:pt idx="1140">
                  <c:v>1665.73</c:v>
                </c:pt>
                <c:pt idx="1141">
                  <c:v>1665.73</c:v>
                </c:pt>
                <c:pt idx="1142">
                  <c:v>1665.73</c:v>
                </c:pt>
                <c:pt idx="1143">
                  <c:v>1665.73</c:v>
                </c:pt>
                <c:pt idx="1144">
                  <c:v>1665.73</c:v>
                </c:pt>
                <c:pt idx="1145">
                  <c:v>1665.73</c:v>
                </c:pt>
                <c:pt idx="1146">
                  <c:v>1694.93</c:v>
                </c:pt>
                <c:pt idx="1147">
                  <c:v>1694.93</c:v>
                </c:pt>
                <c:pt idx="1148">
                  <c:v>1694.93</c:v>
                </c:pt>
                <c:pt idx="1149">
                  <c:v>1694.93</c:v>
                </c:pt>
                <c:pt idx="1150">
                  <c:v>1694.93</c:v>
                </c:pt>
                <c:pt idx="1151">
                  <c:v>6190.19</c:v>
                </c:pt>
                <c:pt idx="1152">
                  <c:v>6188.88</c:v>
                </c:pt>
                <c:pt idx="1153">
                  <c:v>6187.58</c:v>
                </c:pt>
                <c:pt idx="1154">
                  <c:v>6186.29</c:v>
                </c:pt>
                <c:pt idx="1155">
                  <c:v>1708.17</c:v>
                </c:pt>
                <c:pt idx="1156">
                  <c:v>1708.17</c:v>
                </c:pt>
                <c:pt idx="1157">
                  <c:v>1708.17</c:v>
                </c:pt>
                <c:pt idx="1158">
                  <c:v>1708.17</c:v>
                </c:pt>
                <c:pt idx="1159">
                  <c:v>1708.17</c:v>
                </c:pt>
                <c:pt idx="1160">
                  <c:v>1708.17</c:v>
                </c:pt>
                <c:pt idx="1161">
                  <c:v>1708.17</c:v>
                </c:pt>
                <c:pt idx="1162">
                  <c:v>1708.17</c:v>
                </c:pt>
                <c:pt idx="1163">
                  <c:v>1708.17</c:v>
                </c:pt>
                <c:pt idx="1164">
                  <c:v>1708.17</c:v>
                </c:pt>
                <c:pt idx="1165">
                  <c:v>1708.17</c:v>
                </c:pt>
                <c:pt idx="1166">
                  <c:v>1708.17</c:v>
                </c:pt>
                <c:pt idx="1167">
                  <c:v>1708.17</c:v>
                </c:pt>
                <c:pt idx="1168">
                  <c:v>6182.64</c:v>
                </c:pt>
                <c:pt idx="1169">
                  <c:v>6181.51</c:v>
                </c:pt>
                <c:pt idx="1170">
                  <c:v>6170.9</c:v>
                </c:pt>
                <c:pt idx="1171">
                  <c:v>6169.8</c:v>
                </c:pt>
                <c:pt idx="1172">
                  <c:v>1698.68</c:v>
                </c:pt>
                <c:pt idx="1173">
                  <c:v>1698.68</c:v>
                </c:pt>
                <c:pt idx="1174">
                  <c:v>1698.68</c:v>
                </c:pt>
                <c:pt idx="1175">
                  <c:v>1698.68</c:v>
                </c:pt>
                <c:pt idx="1176">
                  <c:v>1728.69</c:v>
                </c:pt>
                <c:pt idx="1177">
                  <c:v>1728.69</c:v>
                </c:pt>
                <c:pt idx="1178">
                  <c:v>1728.69</c:v>
                </c:pt>
                <c:pt idx="1179">
                  <c:v>1728.69</c:v>
                </c:pt>
                <c:pt idx="1180">
                  <c:v>1728.69</c:v>
                </c:pt>
                <c:pt idx="1181">
                  <c:v>1728.69</c:v>
                </c:pt>
                <c:pt idx="1182">
                  <c:v>1728.69</c:v>
                </c:pt>
                <c:pt idx="1183">
                  <c:v>1728.69</c:v>
                </c:pt>
                <c:pt idx="1184">
                  <c:v>6186.44</c:v>
                </c:pt>
                <c:pt idx="1185">
                  <c:v>6185.49</c:v>
                </c:pt>
                <c:pt idx="1186">
                  <c:v>6184.54</c:v>
                </c:pt>
                <c:pt idx="1187">
                  <c:v>6183.61</c:v>
                </c:pt>
                <c:pt idx="1188">
                  <c:v>1728.69</c:v>
                </c:pt>
                <c:pt idx="1189">
                  <c:v>1728.69</c:v>
                </c:pt>
                <c:pt idx="1190">
                  <c:v>1728.69</c:v>
                </c:pt>
                <c:pt idx="1191">
                  <c:v>1728.69</c:v>
                </c:pt>
                <c:pt idx="1192">
                  <c:v>1728.69</c:v>
                </c:pt>
                <c:pt idx="1193">
                  <c:v>1728.69</c:v>
                </c:pt>
                <c:pt idx="1194">
                  <c:v>1728.69</c:v>
                </c:pt>
                <c:pt idx="1195">
                  <c:v>1728.69</c:v>
                </c:pt>
                <c:pt idx="1196">
                  <c:v>1728.69</c:v>
                </c:pt>
                <c:pt idx="1197">
                  <c:v>1728.69</c:v>
                </c:pt>
                <c:pt idx="1198">
                  <c:v>1728.69</c:v>
                </c:pt>
                <c:pt idx="1199">
                  <c:v>1728.69</c:v>
                </c:pt>
                <c:pt idx="1200">
                  <c:v>5999.65</c:v>
                </c:pt>
                <c:pt idx="1201">
                  <c:v>5998.67</c:v>
                </c:pt>
                <c:pt idx="1202">
                  <c:v>5997.7</c:v>
                </c:pt>
                <c:pt idx="1203">
                  <c:v>5996.76</c:v>
                </c:pt>
                <c:pt idx="1204">
                  <c:v>1556.79</c:v>
                </c:pt>
                <c:pt idx="1205">
                  <c:v>1556.79</c:v>
                </c:pt>
                <c:pt idx="1206">
                  <c:v>1556.79</c:v>
                </c:pt>
                <c:pt idx="1207">
                  <c:v>1556.79</c:v>
                </c:pt>
                <c:pt idx="1208">
                  <c:v>1556.79</c:v>
                </c:pt>
                <c:pt idx="1209">
                  <c:v>1556.79</c:v>
                </c:pt>
                <c:pt idx="1210">
                  <c:v>1556.79</c:v>
                </c:pt>
                <c:pt idx="1211">
                  <c:v>1556.79</c:v>
                </c:pt>
                <c:pt idx="1212">
                  <c:v>1556.79</c:v>
                </c:pt>
                <c:pt idx="1213">
                  <c:v>1536.06</c:v>
                </c:pt>
                <c:pt idx="1214">
                  <c:v>1536.06</c:v>
                </c:pt>
                <c:pt idx="1215">
                  <c:v>5965.96</c:v>
                </c:pt>
                <c:pt idx="1216">
                  <c:v>5965.24</c:v>
                </c:pt>
                <c:pt idx="1217">
                  <c:v>5964.52</c:v>
                </c:pt>
                <c:pt idx="1218">
                  <c:v>5946.71</c:v>
                </c:pt>
                <c:pt idx="1219">
                  <c:v>1518.93</c:v>
                </c:pt>
                <c:pt idx="1220">
                  <c:v>1518.93</c:v>
                </c:pt>
                <c:pt idx="1221">
                  <c:v>1518.93</c:v>
                </c:pt>
                <c:pt idx="1222">
                  <c:v>1518.93</c:v>
                </c:pt>
                <c:pt idx="1223">
                  <c:v>1518.93</c:v>
                </c:pt>
                <c:pt idx="1224">
                  <c:v>1518.93</c:v>
                </c:pt>
                <c:pt idx="1225">
                  <c:v>1540.92</c:v>
                </c:pt>
                <c:pt idx="1226">
                  <c:v>1540.92</c:v>
                </c:pt>
                <c:pt idx="1227">
                  <c:v>1540.92</c:v>
                </c:pt>
                <c:pt idx="1228">
                  <c:v>1540.92</c:v>
                </c:pt>
                <c:pt idx="1229">
                  <c:v>5962.14</c:v>
                </c:pt>
                <c:pt idx="1230">
                  <c:v>5961.64</c:v>
                </c:pt>
                <c:pt idx="1231">
                  <c:v>5961.16</c:v>
                </c:pt>
                <c:pt idx="1232">
                  <c:v>5960.7</c:v>
                </c:pt>
                <c:pt idx="1233">
                  <c:v>1540.92</c:v>
                </c:pt>
                <c:pt idx="1234">
                  <c:v>1540.92</c:v>
                </c:pt>
                <c:pt idx="1235">
                  <c:v>1540.92</c:v>
                </c:pt>
                <c:pt idx="1236">
                  <c:v>1540.92</c:v>
                </c:pt>
                <c:pt idx="1237">
                  <c:v>1741.62</c:v>
                </c:pt>
                <c:pt idx="1238">
                  <c:v>1741.62</c:v>
                </c:pt>
                <c:pt idx="1239">
                  <c:v>1739.5</c:v>
                </c:pt>
                <c:pt idx="1240">
                  <c:v>1739.5</c:v>
                </c:pt>
                <c:pt idx="1241">
                  <c:v>1739.5</c:v>
                </c:pt>
                <c:pt idx="1242">
                  <c:v>1739.5</c:v>
                </c:pt>
                <c:pt idx="1243">
                  <c:v>1739.5</c:v>
                </c:pt>
                <c:pt idx="1244">
                  <c:v>6155.85</c:v>
                </c:pt>
                <c:pt idx="1245">
                  <c:v>6155.6</c:v>
                </c:pt>
                <c:pt idx="1246">
                  <c:v>6155.37</c:v>
                </c:pt>
                <c:pt idx="1247">
                  <c:v>6155.15</c:v>
                </c:pt>
                <c:pt idx="1248">
                  <c:v>1739.5</c:v>
                </c:pt>
                <c:pt idx="1249">
                  <c:v>1739.5</c:v>
                </c:pt>
                <c:pt idx="1250">
                  <c:v>1739.5</c:v>
                </c:pt>
                <c:pt idx="1251">
                  <c:v>1739.5</c:v>
                </c:pt>
                <c:pt idx="1252">
                  <c:v>1739.5</c:v>
                </c:pt>
                <c:pt idx="1253">
                  <c:v>1739.5</c:v>
                </c:pt>
                <c:pt idx="1254">
                  <c:v>1739.5</c:v>
                </c:pt>
                <c:pt idx="1255">
                  <c:v>1739.5</c:v>
                </c:pt>
                <c:pt idx="1256">
                  <c:v>1739.5</c:v>
                </c:pt>
                <c:pt idx="1257">
                  <c:v>1739.5</c:v>
                </c:pt>
                <c:pt idx="1258">
                  <c:v>1739.5</c:v>
                </c:pt>
                <c:pt idx="1259">
                  <c:v>6153.78</c:v>
                </c:pt>
                <c:pt idx="1260">
                  <c:v>5926.16</c:v>
                </c:pt>
                <c:pt idx="1261">
                  <c:v>5926.89</c:v>
                </c:pt>
                <c:pt idx="1262">
                  <c:v>5927.61</c:v>
                </c:pt>
                <c:pt idx="1263">
                  <c:v>1512.75</c:v>
                </c:pt>
                <c:pt idx="1264">
                  <c:v>1512.75</c:v>
                </c:pt>
                <c:pt idx="1265">
                  <c:v>1512.75</c:v>
                </c:pt>
                <c:pt idx="1266">
                  <c:v>1512.75</c:v>
                </c:pt>
                <c:pt idx="1267">
                  <c:v>1512.75</c:v>
                </c:pt>
                <c:pt idx="1268">
                  <c:v>1512.75</c:v>
                </c:pt>
                <c:pt idx="1269">
                  <c:v>1512.75</c:v>
                </c:pt>
                <c:pt idx="1270">
                  <c:v>1512.75</c:v>
                </c:pt>
                <c:pt idx="1271">
                  <c:v>1512.75</c:v>
                </c:pt>
                <c:pt idx="1272">
                  <c:v>1512.75</c:v>
                </c:pt>
                <c:pt idx="1273">
                  <c:v>6136.56</c:v>
                </c:pt>
                <c:pt idx="1274">
                  <c:v>6137.19</c:v>
                </c:pt>
                <c:pt idx="1275">
                  <c:v>6152.31</c:v>
                </c:pt>
                <c:pt idx="1276">
                  <c:v>6152.92</c:v>
                </c:pt>
                <c:pt idx="1277">
                  <c:v>1727.97</c:v>
                </c:pt>
                <c:pt idx="1278">
                  <c:v>1727.97</c:v>
                </c:pt>
                <c:pt idx="1279">
                  <c:v>1727.97</c:v>
                </c:pt>
                <c:pt idx="1280">
                  <c:v>1716.22</c:v>
                </c:pt>
                <c:pt idx="1281">
                  <c:v>1716.22</c:v>
                </c:pt>
                <c:pt idx="1282">
                  <c:v>1716.22</c:v>
                </c:pt>
                <c:pt idx="1283">
                  <c:v>1716.22</c:v>
                </c:pt>
                <c:pt idx="1284">
                  <c:v>1716.22</c:v>
                </c:pt>
                <c:pt idx="1285">
                  <c:v>1716.22</c:v>
                </c:pt>
                <c:pt idx="1286">
                  <c:v>1716.22</c:v>
                </c:pt>
                <c:pt idx="1287">
                  <c:v>1716.22</c:v>
                </c:pt>
                <c:pt idx="1288">
                  <c:v>6147.85</c:v>
                </c:pt>
                <c:pt idx="1289">
                  <c:v>6148.35</c:v>
                </c:pt>
                <c:pt idx="1290">
                  <c:v>6110.7</c:v>
                </c:pt>
                <c:pt idx="1291">
                  <c:v>6111.19</c:v>
                </c:pt>
                <c:pt idx="1292">
                  <c:v>1678.06</c:v>
                </c:pt>
                <c:pt idx="1293">
                  <c:v>1678.06</c:v>
                </c:pt>
                <c:pt idx="1294">
                  <c:v>1678.06</c:v>
                </c:pt>
                <c:pt idx="1295">
                  <c:v>1678.06</c:v>
                </c:pt>
                <c:pt idx="1296">
                  <c:v>1678.06</c:v>
                </c:pt>
                <c:pt idx="1297">
                  <c:v>1678.06</c:v>
                </c:pt>
                <c:pt idx="1298">
                  <c:v>1678.06</c:v>
                </c:pt>
                <c:pt idx="1299">
                  <c:v>1678.06</c:v>
                </c:pt>
                <c:pt idx="1300">
                  <c:v>1678.06</c:v>
                </c:pt>
                <c:pt idx="1301">
                  <c:v>1678.06</c:v>
                </c:pt>
                <c:pt idx="1302">
                  <c:v>1678.06</c:v>
                </c:pt>
                <c:pt idx="1303">
                  <c:v>6008.43</c:v>
                </c:pt>
                <c:pt idx="1304">
                  <c:v>6008.82</c:v>
                </c:pt>
                <c:pt idx="1305">
                  <c:v>6009.19</c:v>
                </c:pt>
                <c:pt idx="1306">
                  <c:v>6009.56</c:v>
                </c:pt>
                <c:pt idx="1307">
                  <c:v>1570.05</c:v>
                </c:pt>
                <c:pt idx="1308">
                  <c:v>1570.05</c:v>
                </c:pt>
                <c:pt idx="1309">
                  <c:v>1570.05</c:v>
                </c:pt>
                <c:pt idx="1310">
                  <c:v>1570.05</c:v>
                </c:pt>
                <c:pt idx="1311">
                  <c:v>1570.05</c:v>
                </c:pt>
                <c:pt idx="1312">
                  <c:v>1533.31</c:v>
                </c:pt>
                <c:pt idx="1313">
                  <c:v>1533.31</c:v>
                </c:pt>
                <c:pt idx="1314">
                  <c:v>1533.31</c:v>
                </c:pt>
                <c:pt idx="1315">
                  <c:v>1533.31</c:v>
                </c:pt>
                <c:pt idx="1316">
                  <c:v>1533.31</c:v>
                </c:pt>
                <c:pt idx="1317">
                  <c:v>1533.31</c:v>
                </c:pt>
                <c:pt idx="1318">
                  <c:v>5976.59</c:v>
                </c:pt>
                <c:pt idx="1319">
                  <c:v>5976.85</c:v>
                </c:pt>
                <c:pt idx="1320">
                  <c:v>5698.56</c:v>
                </c:pt>
                <c:pt idx="1321">
                  <c:v>5699.09</c:v>
                </c:pt>
                <c:pt idx="1322">
                  <c:v>1255.63</c:v>
                </c:pt>
                <c:pt idx="1323">
                  <c:v>1255.63</c:v>
                </c:pt>
                <c:pt idx="1324">
                  <c:v>1255.63</c:v>
                </c:pt>
                <c:pt idx="1325">
                  <c:v>1255.63</c:v>
                </c:pt>
                <c:pt idx="1326">
                  <c:v>1255.63</c:v>
                </c:pt>
                <c:pt idx="1327">
                  <c:v>1255.63</c:v>
                </c:pt>
                <c:pt idx="1328">
                  <c:v>1255.63</c:v>
                </c:pt>
                <c:pt idx="1329">
                  <c:v>1255.63</c:v>
                </c:pt>
                <c:pt idx="1330">
                  <c:v>1255.63</c:v>
                </c:pt>
                <c:pt idx="1331">
                  <c:v>1255.63</c:v>
                </c:pt>
                <c:pt idx="1332">
                  <c:v>5703.79</c:v>
                </c:pt>
                <c:pt idx="1333">
                  <c:v>5704.11</c:v>
                </c:pt>
                <c:pt idx="1334">
                  <c:v>5704.41</c:v>
                </c:pt>
                <c:pt idx="1335">
                  <c:v>5647.97</c:v>
                </c:pt>
                <c:pt idx="1336">
                  <c:v>1198.89</c:v>
                </c:pt>
                <c:pt idx="1337">
                  <c:v>1103.77</c:v>
                </c:pt>
                <c:pt idx="1338">
                  <c:v>1103.77</c:v>
                </c:pt>
                <c:pt idx="1339">
                  <c:v>1103.77</c:v>
                </c:pt>
                <c:pt idx="1340">
                  <c:v>1103.77</c:v>
                </c:pt>
                <c:pt idx="1341">
                  <c:v>1103.77</c:v>
                </c:pt>
                <c:pt idx="1342">
                  <c:v>1103.77</c:v>
                </c:pt>
                <c:pt idx="1343">
                  <c:v>1103.77</c:v>
                </c:pt>
                <c:pt idx="1344">
                  <c:v>1103.77</c:v>
                </c:pt>
                <c:pt idx="1345">
                  <c:v>1103.77</c:v>
                </c:pt>
                <c:pt idx="1346">
                  <c:v>5554.78</c:v>
                </c:pt>
                <c:pt idx="1347">
                  <c:v>5554.85</c:v>
                </c:pt>
                <c:pt idx="1348">
                  <c:v>5554.89</c:v>
                </c:pt>
                <c:pt idx="1349">
                  <c:v>5554.92</c:v>
                </c:pt>
                <c:pt idx="1350">
                  <c:v>1103.77</c:v>
                </c:pt>
                <c:pt idx="1351">
                  <c:v>1103.77</c:v>
                </c:pt>
                <c:pt idx="1352">
                  <c:v>1103.77</c:v>
                </c:pt>
                <c:pt idx="1353">
                  <c:v>1103.77</c:v>
                </c:pt>
                <c:pt idx="1354">
                  <c:v>1103.77</c:v>
                </c:pt>
                <c:pt idx="1355">
                  <c:v>1103.77</c:v>
                </c:pt>
                <c:pt idx="1356">
                  <c:v>1103.77</c:v>
                </c:pt>
                <c:pt idx="1357">
                  <c:v>1103.77</c:v>
                </c:pt>
                <c:pt idx="1358">
                  <c:v>1103.77</c:v>
                </c:pt>
                <c:pt idx="1359">
                  <c:v>5554.19</c:v>
                </c:pt>
                <c:pt idx="1360">
                  <c:v>5554.02</c:v>
                </c:pt>
                <c:pt idx="1361">
                  <c:v>5553.83</c:v>
                </c:pt>
                <c:pt idx="1362">
                  <c:v>5553.62</c:v>
                </c:pt>
                <c:pt idx="1363">
                  <c:v>1103.77</c:v>
                </c:pt>
                <c:pt idx="1364">
                  <c:v>1103.77</c:v>
                </c:pt>
                <c:pt idx="1365">
                  <c:v>1103.77</c:v>
                </c:pt>
                <c:pt idx="1366">
                  <c:v>1103.77</c:v>
                </c:pt>
                <c:pt idx="1367">
                  <c:v>1103.77</c:v>
                </c:pt>
                <c:pt idx="1368">
                  <c:v>1103.77</c:v>
                </c:pt>
                <c:pt idx="1369">
                  <c:v>1103.77</c:v>
                </c:pt>
                <c:pt idx="1370">
                  <c:v>1103.77</c:v>
                </c:pt>
                <c:pt idx="1371">
                  <c:v>1103.77</c:v>
                </c:pt>
                <c:pt idx="1372">
                  <c:v>1103.77</c:v>
                </c:pt>
                <c:pt idx="1373">
                  <c:v>5550.11</c:v>
                </c:pt>
                <c:pt idx="1374">
                  <c:v>5549.68</c:v>
                </c:pt>
                <c:pt idx="1375">
                  <c:v>5549.24</c:v>
                </c:pt>
                <c:pt idx="1376">
                  <c:v>5548.77</c:v>
                </c:pt>
                <c:pt idx="1377">
                  <c:v>1103.77</c:v>
                </c:pt>
                <c:pt idx="1378">
                  <c:v>1103.77</c:v>
                </c:pt>
                <c:pt idx="1379">
                  <c:v>1103.77</c:v>
                </c:pt>
                <c:pt idx="1380">
                  <c:v>988.647</c:v>
                </c:pt>
                <c:pt idx="1381">
                  <c:v>988.647</c:v>
                </c:pt>
                <c:pt idx="1382">
                  <c:v>988.647</c:v>
                </c:pt>
                <c:pt idx="1383">
                  <c:v>988.647</c:v>
                </c:pt>
                <c:pt idx="1384">
                  <c:v>988.647</c:v>
                </c:pt>
                <c:pt idx="1385">
                  <c:v>988.647</c:v>
                </c:pt>
                <c:pt idx="1386">
                  <c:v>5422.19</c:v>
                </c:pt>
                <c:pt idx="1387">
                  <c:v>5420.68</c:v>
                </c:pt>
                <c:pt idx="1388">
                  <c:v>5419.19</c:v>
                </c:pt>
                <c:pt idx="1389">
                  <c:v>5417.72</c:v>
                </c:pt>
                <c:pt idx="1390">
                  <c:v>5416.28</c:v>
                </c:pt>
                <c:pt idx="1391">
                  <c:v>988.647</c:v>
                </c:pt>
                <c:pt idx="1392">
                  <c:v>988.647</c:v>
                </c:pt>
                <c:pt idx="1393">
                  <c:v>988.647</c:v>
                </c:pt>
                <c:pt idx="1394">
                  <c:v>988.647</c:v>
                </c:pt>
                <c:pt idx="1395">
                  <c:v>964.331</c:v>
                </c:pt>
                <c:pt idx="1396">
                  <c:v>964.331</c:v>
                </c:pt>
                <c:pt idx="1397">
                  <c:v>964.331</c:v>
                </c:pt>
                <c:pt idx="1398">
                  <c:v>964.331</c:v>
                </c:pt>
                <c:pt idx="1399">
                  <c:v>964.331</c:v>
                </c:pt>
                <c:pt idx="1400">
                  <c:v>964.331</c:v>
                </c:pt>
                <c:pt idx="1401">
                  <c:v>5377.28</c:v>
                </c:pt>
                <c:pt idx="1402">
                  <c:v>5376.06</c:v>
                </c:pt>
                <c:pt idx="1403">
                  <c:v>5374.86</c:v>
                </c:pt>
                <c:pt idx="1404">
                  <c:v>5373.68</c:v>
                </c:pt>
                <c:pt idx="1405">
                  <c:v>5372.51</c:v>
                </c:pt>
                <c:pt idx="1406">
                  <c:v>964.331</c:v>
                </c:pt>
                <c:pt idx="1407">
                  <c:v>964.331</c:v>
                </c:pt>
                <c:pt idx="1408">
                  <c:v>964.331</c:v>
                </c:pt>
                <c:pt idx="1409">
                  <c:v>964.331</c:v>
                </c:pt>
                <c:pt idx="1410">
                  <c:v>964.331</c:v>
                </c:pt>
                <c:pt idx="1411">
                  <c:v>964.331</c:v>
                </c:pt>
                <c:pt idx="1412">
                  <c:v>876.585</c:v>
                </c:pt>
                <c:pt idx="1413">
                  <c:v>876.585</c:v>
                </c:pt>
                <c:pt idx="1414">
                  <c:v>876.585</c:v>
                </c:pt>
                <c:pt idx="1415">
                  <c:v>5274.14</c:v>
                </c:pt>
                <c:pt idx="1416">
                  <c:v>5273.18</c:v>
                </c:pt>
                <c:pt idx="1417">
                  <c:v>5272.23</c:v>
                </c:pt>
                <c:pt idx="1418">
                  <c:v>5271.31</c:v>
                </c:pt>
                <c:pt idx="1419">
                  <c:v>5270.4</c:v>
                </c:pt>
                <c:pt idx="1420">
                  <c:v>876.585</c:v>
                </c:pt>
                <c:pt idx="1421">
                  <c:v>876.585</c:v>
                </c:pt>
                <c:pt idx="1422">
                  <c:v>876.585</c:v>
                </c:pt>
                <c:pt idx="1423">
                  <c:v>876.585</c:v>
                </c:pt>
                <c:pt idx="1424">
                  <c:v>876.585</c:v>
                </c:pt>
                <c:pt idx="1425">
                  <c:v>876.585</c:v>
                </c:pt>
                <c:pt idx="1426">
                  <c:v>876.585</c:v>
                </c:pt>
                <c:pt idx="1427">
                  <c:v>876.585</c:v>
                </c:pt>
                <c:pt idx="1428">
                  <c:v>876.585</c:v>
                </c:pt>
                <c:pt idx="1429">
                  <c:v>5262.31</c:v>
                </c:pt>
                <c:pt idx="1430">
                  <c:v>5261.6</c:v>
                </c:pt>
                <c:pt idx="1431">
                  <c:v>5260.9</c:v>
                </c:pt>
                <c:pt idx="1432">
                  <c:v>10093.0</c:v>
                </c:pt>
                <c:pt idx="1433">
                  <c:v>10092.4</c:v>
                </c:pt>
                <c:pt idx="1434">
                  <c:v>5717.1</c:v>
                </c:pt>
                <c:pt idx="1435">
                  <c:v>5717.1</c:v>
                </c:pt>
                <c:pt idx="1436">
                  <c:v>5717.1</c:v>
                </c:pt>
                <c:pt idx="1437">
                  <c:v>876.585</c:v>
                </c:pt>
                <c:pt idx="1438">
                  <c:v>876.585</c:v>
                </c:pt>
                <c:pt idx="1439">
                  <c:v>876.585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'Single Battery Line Relief'!$E$1</c:f>
              <c:strCache>
                <c:ptCount val="1"/>
                <c:pt idx="0">
                  <c:v>t1 Line Flow With Battery</c:v>
                </c:pt>
              </c:strCache>
            </c:strRef>
          </c:tx>
          <c:marker>
            <c:symbol val="none"/>
          </c:marker>
          <c:xVal>
            <c:numRef>
              <c:f>'Single Battery Line Relief'!$A$3:$A$1442</c:f>
              <c:numCache>
                <c:formatCode>h:mm:ss</c:formatCode>
                <c:ptCount val="1440"/>
                <c:pt idx="0">
                  <c:v>0.0</c:v>
                </c:pt>
                <c:pt idx="1">
                  <c:v>0.000694444444444444</c:v>
                </c:pt>
                <c:pt idx="2">
                  <c:v>0.00138888888888889</c:v>
                </c:pt>
                <c:pt idx="3">
                  <c:v>0.00208333333333333</c:v>
                </c:pt>
                <c:pt idx="4">
                  <c:v>0.00277777777777778</c:v>
                </c:pt>
                <c:pt idx="5">
                  <c:v>0.00347222222222222</c:v>
                </c:pt>
                <c:pt idx="6">
                  <c:v>0.00416666666666667</c:v>
                </c:pt>
                <c:pt idx="7">
                  <c:v>0.00486111111111111</c:v>
                </c:pt>
                <c:pt idx="8">
                  <c:v>0.00555555555555555</c:v>
                </c:pt>
                <c:pt idx="9">
                  <c:v>0.00625</c:v>
                </c:pt>
                <c:pt idx="10">
                  <c:v>0.00694444444444444</c:v>
                </c:pt>
                <c:pt idx="11">
                  <c:v>0.00763888888888889</c:v>
                </c:pt>
                <c:pt idx="12">
                  <c:v>0.00833333333333333</c:v>
                </c:pt>
                <c:pt idx="13">
                  <c:v>0.00902777777777778</c:v>
                </c:pt>
                <c:pt idx="14">
                  <c:v>0.00972222222222222</c:v>
                </c:pt>
                <c:pt idx="15">
                  <c:v>0.0104166666666667</c:v>
                </c:pt>
                <c:pt idx="16">
                  <c:v>0.0111111111111111</c:v>
                </c:pt>
                <c:pt idx="17">
                  <c:v>0.0118055555555556</c:v>
                </c:pt>
                <c:pt idx="18">
                  <c:v>0.0125</c:v>
                </c:pt>
                <c:pt idx="19">
                  <c:v>0.0131944444444444</c:v>
                </c:pt>
                <c:pt idx="20">
                  <c:v>0.0138888888888889</c:v>
                </c:pt>
                <c:pt idx="21">
                  <c:v>0.0145833333333333</c:v>
                </c:pt>
                <c:pt idx="22">
                  <c:v>0.0152777777777778</c:v>
                </c:pt>
                <c:pt idx="23">
                  <c:v>0.0159722222222222</c:v>
                </c:pt>
                <c:pt idx="24">
                  <c:v>0.0166666666666667</c:v>
                </c:pt>
                <c:pt idx="25">
                  <c:v>0.0173611111111111</c:v>
                </c:pt>
                <c:pt idx="26">
                  <c:v>0.0180555555555556</c:v>
                </c:pt>
                <c:pt idx="27">
                  <c:v>0.01875</c:v>
                </c:pt>
                <c:pt idx="28">
                  <c:v>0.0194444444444444</c:v>
                </c:pt>
                <c:pt idx="29">
                  <c:v>0.0201388888888889</c:v>
                </c:pt>
                <c:pt idx="30">
                  <c:v>0.0208333333333333</c:v>
                </c:pt>
                <c:pt idx="31">
                  <c:v>0.0215277777777778</c:v>
                </c:pt>
                <c:pt idx="32">
                  <c:v>0.0222222222222222</c:v>
                </c:pt>
                <c:pt idx="33">
                  <c:v>0.0229166666666667</c:v>
                </c:pt>
                <c:pt idx="34">
                  <c:v>0.0236111111111111</c:v>
                </c:pt>
                <c:pt idx="35">
                  <c:v>0.0243055555555556</c:v>
                </c:pt>
                <c:pt idx="36">
                  <c:v>0.025</c:v>
                </c:pt>
                <c:pt idx="37">
                  <c:v>0.0256944444444444</c:v>
                </c:pt>
                <c:pt idx="38">
                  <c:v>0.0263888888888889</c:v>
                </c:pt>
                <c:pt idx="39">
                  <c:v>0.0270833333333333</c:v>
                </c:pt>
                <c:pt idx="40">
                  <c:v>0.0277777777777778</c:v>
                </c:pt>
                <c:pt idx="41">
                  <c:v>0.0284722222222222</c:v>
                </c:pt>
                <c:pt idx="42">
                  <c:v>0.0291666666666667</c:v>
                </c:pt>
                <c:pt idx="43">
                  <c:v>0.0298611111111111</c:v>
                </c:pt>
                <c:pt idx="44">
                  <c:v>0.0305555555555555</c:v>
                </c:pt>
                <c:pt idx="45">
                  <c:v>0.03125</c:v>
                </c:pt>
                <c:pt idx="46">
                  <c:v>0.0319444444444444</c:v>
                </c:pt>
                <c:pt idx="47">
                  <c:v>0.0326388888888889</c:v>
                </c:pt>
                <c:pt idx="48">
                  <c:v>0.0333333333333333</c:v>
                </c:pt>
                <c:pt idx="49">
                  <c:v>0.0340277777777778</c:v>
                </c:pt>
                <c:pt idx="50">
                  <c:v>0.0347222222222222</c:v>
                </c:pt>
                <c:pt idx="51">
                  <c:v>0.0354166666666667</c:v>
                </c:pt>
                <c:pt idx="52">
                  <c:v>0.0361111111111111</c:v>
                </c:pt>
                <c:pt idx="53">
                  <c:v>0.0368055555555555</c:v>
                </c:pt>
                <c:pt idx="54">
                  <c:v>0.0375</c:v>
                </c:pt>
                <c:pt idx="55">
                  <c:v>0.0381944444444444</c:v>
                </c:pt>
                <c:pt idx="56">
                  <c:v>0.0388888888888889</c:v>
                </c:pt>
                <c:pt idx="57">
                  <c:v>0.0395833333333333</c:v>
                </c:pt>
                <c:pt idx="58">
                  <c:v>0.0402777777777778</c:v>
                </c:pt>
                <c:pt idx="59">
                  <c:v>0.0409722222222222</c:v>
                </c:pt>
                <c:pt idx="60">
                  <c:v>0.0416666666666667</c:v>
                </c:pt>
                <c:pt idx="61">
                  <c:v>0.0423611111111111</c:v>
                </c:pt>
                <c:pt idx="62">
                  <c:v>0.0430555555555556</c:v>
                </c:pt>
                <c:pt idx="63">
                  <c:v>0.04375</c:v>
                </c:pt>
                <c:pt idx="64">
                  <c:v>0.0444444444444444</c:v>
                </c:pt>
                <c:pt idx="65">
                  <c:v>0.0451388888888889</c:v>
                </c:pt>
                <c:pt idx="66">
                  <c:v>0.0458333333333333</c:v>
                </c:pt>
                <c:pt idx="67">
                  <c:v>0.0465277777777778</c:v>
                </c:pt>
                <c:pt idx="68">
                  <c:v>0.0472222222222222</c:v>
                </c:pt>
                <c:pt idx="69">
                  <c:v>0.0479166666666667</c:v>
                </c:pt>
                <c:pt idx="70">
                  <c:v>0.0486111111111111</c:v>
                </c:pt>
                <c:pt idx="71">
                  <c:v>0.0493055555555555</c:v>
                </c:pt>
                <c:pt idx="72">
                  <c:v>0.05</c:v>
                </c:pt>
                <c:pt idx="73">
                  <c:v>0.0506944444444444</c:v>
                </c:pt>
                <c:pt idx="74">
                  <c:v>0.0513888888888889</c:v>
                </c:pt>
                <c:pt idx="75">
                  <c:v>0.0520833333333333</c:v>
                </c:pt>
                <c:pt idx="76">
                  <c:v>0.0527777777777778</c:v>
                </c:pt>
                <c:pt idx="77">
                  <c:v>0.0534722222222222</c:v>
                </c:pt>
                <c:pt idx="78">
                  <c:v>0.0541666666666667</c:v>
                </c:pt>
                <c:pt idx="79">
                  <c:v>0.0548611111111111</c:v>
                </c:pt>
                <c:pt idx="80">
                  <c:v>0.0555555555555555</c:v>
                </c:pt>
                <c:pt idx="81">
                  <c:v>0.05625</c:v>
                </c:pt>
                <c:pt idx="82">
                  <c:v>0.0569444444444444</c:v>
                </c:pt>
                <c:pt idx="83">
                  <c:v>0.0576388888888889</c:v>
                </c:pt>
                <c:pt idx="84">
                  <c:v>0.0583333333333333</c:v>
                </c:pt>
                <c:pt idx="85">
                  <c:v>0.0590277777777778</c:v>
                </c:pt>
                <c:pt idx="86">
                  <c:v>0.0597222222222222</c:v>
                </c:pt>
                <c:pt idx="87">
                  <c:v>0.0604166666666667</c:v>
                </c:pt>
                <c:pt idx="88">
                  <c:v>0.0611111111111111</c:v>
                </c:pt>
                <c:pt idx="89">
                  <c:v>0.0618055555555555</c:v>
                </c:pt>
                <c:pt idx="90">
                  <c:v>0.0625</c:v>
                </c:pt>
                <c:pt idx="91">
                  <c:v>0.0631944444444444</c:v>
                </c:pt>
                <c:pt idx="92">
                  <c:v>0.0638888888888889</c:v>
                </c:pt>
                <c:pt idx="93">
                  <c:v>0.0645833333333333</c:v>
                </c:pt>
                <c:pt idx="94">
                  <c:v>0.0652777777777778</c:v>
                </c:pt>
                <c:pt idx="95">
                  <c:v>0.0659722222222222</c:v>
                </c:pt>
                <c:pt idx="96">
                  <c:v>0.0666666666666667</c:v>
                </c:pt>
                <c:pt idx="97">
                  <c:v>0.0673611111111111</c:v>
                </c:pt>
                <c:pt idx="98">
                  <c:v>0.0680555555555555</c:v>
                </c:pt>
                <c:pt idx="99">
                  <c:v>0.06875</c:v>
                </c:pt>
                <c:pt idx="100">
                  <c:v>0.0694444444444444</c:v>
                </c:pt>
                <c:pt idx="101">
                  <c:v>0.0701388888888889</c:v>
                </c:pt>
                <c:pt idx="102">
                  <c:v>0.0708333333333333</c:v>
                </c:pt>
                <c:pt idx="103">
                  <c:v>0.0715277777777778</c:v>
                </c:pt>
                <c:pt idx="104">
                  <c:v>0.0722222222222222</c:v>
                </c:pt>
                <c:pt idx="105">
                  <c:v>0.0729166666666667</c:v>
                </c:pt>
                <c:pt idx="106">
                  <c:v>0.0736111111111111</c:v>
                </c:pt>
                <c:pt idx="107">
                  <c:v>0.0743055555555555</c:v>
                </c:pt>
                <c:pt idx="108">
                  <c:v>0.075</c:v>
                </c:pt>
                <c:pt idx="109">
                  <c:v>0.0756944444444444</c:v>
                </c:pt>
                <c:pt idx="110">
                  <c:v>0.0763888888888889</c:v>
                </c:pt>
                <c:pt idx="111">
                  <c:v>0.0770833333333333</c:v>
                </c:pt>
                <c:pt idx="112">
                  <c:v>0.0777777777777778</c:v>
                </c:pt>
                <c:pt idx="113">
                  <c:v>0.0784722222222222</c:v>
                </c:pt>
                <c:pt idx="114">
                  <c:v>0.0791666666666667</c:v>
                </c:pt>
                <c:pt idx="115">
                  <c:v>0.0798611111111111</c:v>
                </c:pt>
                <c:pt idx="116">
                  <c:v>0.0805555555555555</c:v>
                </c:pt>
                <c:pt idx="117">
                  <c:v>0.08125</c:v>
                </c:pt>
                <c:pt idx="118">
                  <c:v>0.0819444444444444</c:v>
                </c:pt>
                <c:pt idx="119">
                  <c:v>0.0826388888888889</c:v>
                </c:pt>
                <c:pt idx="120">
                  <c:v>0.0833333333333333</c:v>
                </c:pt>
                <c:pt idx="121">
                  <c:v>0.0840277777777778</c:v>
                </c:pt>
                <c:pt idx="122">
                  <c:v>0.0847222222222222</c:v>
                </c:pt>
                <c:pt idx="123">
                  <c:v>0.0854166666666666</c:v>
                </c:pt>
                <c:pt idx="124">
                  <c:v>0.0861111111111111</c:v>
                </c:pt>
                <c:pt idx="125">
                  <c:v>0.0868055555555555</c:v>
                </c:pt>
                <c:pt idx="126">
                  <c:v>0.0875</c:v>
                </c:pt>
                <c:pt idx="127">
                  <c:v>0.0881944444444444</c:v>
                </c:pt>
                <c:pt idx="128">
                  <c:v>0.0888888888888889</c:v>
                </c:pt>
                <c:pt idx="129">
                  <c:v>0.0895833333333333</c:v>
                </c:pt>
                <c:pt idx="130">
                  <c:v>0.0902777777777778</c:v>
                </c:pt>
                <c:pt idx="131">
                  <c:v>0.0909722222222222</c:v>
                </c:pt>
                <c:pt idx="132">
                  <c:v>0.0916666666666666</c:v>
                </c:pt>
                <c:pt idx="133">
                  <c:v>0.0923611111111111</c:v>
                </c:pt>
                <c:pt idx="134">
                  <c:v>0.0930555555555555</c:v>
                </c:pt>
                <c:pt idx="135">
                  <c:v>0.09375</c:v>
                </c:pt>
                <c:pt idx="136">
                  <c:v>0.0944444444444444</c:v>
                </c:pt>
                <c:pt idx="137">
                  <c:v>0.0951388888888889</c:v>
                </c:pt>
                <c:pt idx="138">
                  <c:v>0.0958333333333333</c:v>
                </c:pt>
                <c:pt idx="139">
                  <c:v>0.0965277777777777</c:v>
                </c:pt>
                <c:pt idx="140">
                  <c:v>0.0972222222222222</c:v>
                </c:pt>
                <c:pt idx="141">
                  <c:v>0.0979166666666666</c:v>
                </c:pt>
                <c:pt idx="142">
                  <c:v>0.0986111111111111</c:v>
                </c:pt>
                <c:pt idx="143">
                  <c:v>0.0993055555555555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0.103472222222222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0.111111111111111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0.11875</c:v>
                </c:pt>
                <c:pt idx="172">
                  <c:v>0.119444444444444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0.122916666666667</c:v>
                </c:pt>
                <c:pt idx="178">
                  <c:v>0.123611111111111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0.126388888888889</c:v>
                </c:pt>
                <c:pt idx="183">
                  <c:v>0.127083333333333</c:v>
                </c:pt>
                <c:pt idx="184">
                  <c:v>0.127777777777778</c:v>
                </c:pt>
                <c:pt idx="185">
                  <c:v>0.128472222222222</c:v>
                </c:pt>
                <c:pt idx="186">
                  <c:v>0.129166666666667</c:v>
                </c:pt>
                <c:pt idx="187">
                  <c:v>0.129861111111111</c:v>
                </c:pt>
                <c:pt idx="188">
                  <c:v>0.130555555555556</c:v>
                </c:pt>
                <c:pt idx="189">
                  <c:v>0.13125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0.134722222222222</c:v>
                </c:pt>
                <c:pt idx="195">
                  <c:v>0.135416666666667</c:v>
                </c:pt>
                <c:pt idx="196">
                  <c:v>0.136111111111111</c:v>
                </c:pt>
                <c:pt idx="197">
                  <c:v>0.136805555555556</c:v>
                </c:pt>
                <c:pt idx="198">
                  <c:v>0.1375</c:v>
                </c:pt>
                <c:pt idx="199">
                  <c:v>0.138194444444444</c:v>
                </c:pt>
                <c:pt idx="200">
                  <c:v>0.138888888888889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0.142361111111111</c:v>
                </c:pt>
                <c:pt idx="206">
                  <c:v>0.143055555555556</c:v>
                </c:pt>
                <c:pt idx="207">
                  <c:v>0.14375</c:v>
                </c:pt>
                <c:pt idx="208">
                  <c:v>0.144444444444444</c:v>
                </c:pt>
                <c:pt idx="209">
                  <c:v>0.145138888888889</c:v>
                </c:pt>
                <c:pt idx="210">
                  <c:v>0.145833333333333</c:v>
                </c:pt>
                <c:pt idx="211">
                  <c:v>0.146527777777778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0.150694444444444</c:v>
                </c:pt>
                <c:pt idx="218">
                  <c:v>0.151388888888889</c:v>
                </c:pt>
                <c:pt idx="219">
                  <c:v>0.152083333333333</c:v>
                </c:pt>
                <c:pt idx="220">
                  <c:v>0.152777777777778</c:v>
                </c:pt>
                <c:pt idx="221">
                  <c:v>0.153472222222222</c:v>
                </c:pt>
                <c:pt idx="222">
                  <c:v>0.154166666666667</c:v>
                </c:pt>
                <c:pt idx="223">
                  <c:v>0.154861111111111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0.157638888888889</c:v>
                </c:pt>
                <c:pt idx="228">
                  <c:v>0.158333333333333</c:v>
                </c:pt>
                <c:pt idx="229">
                  <c:v>0.159027777777778</c:v>
                </c:pt>
                <c:pt idx="230">
                  <c:v>0.159722222222222</c:v>
                </c:pt>
                <c:pt idx="231">
                  <c:v>0.160416666666667</c:v>
                </c:pt>
                <c:pt idx="232">
                  <c:v>0.161111111111111</c:v>
                </c:pt>
                <c:pt idx="233">
                  <c:v>0.161805555555556</c:v>
                </c:pt>
                <c:pt idx="234">
                  <c:v>0.1625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0.165972222222222</c:v>
                </c:pt>
                <c:pt idx="240">
                  <c:v>0.166666666666667</c:v>
                </c:pt>
                <c:pt idx="241">
                  <c:v>0.167361111111111</c:v>
                </c:pt>
                <c:pt idx="242">
                  <c:v>0.168055555555556</c:v>
                </c:pt>
                <c:pt idx="243">
                  <c:v>0.16875</c:v>
                </c:pt>
                <c:pt idx="244">
                  <c:v>0.169444444444444</c:v>
                </c:pt>
                <c:pt idx="245">
                  <c:v>0.170138888888889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0.173611111111111</c:v>
                </c:pt>
                <c:pt idx="251">
                  <c:v>0.174305555555556</c:v>
                </c:pt>
                <c:pt idx="252">
                  <c:v>0.175</c:v>
                </c:pt>
                <c:pt idx="253">
                  <c:v>0.175694444444444</c:v>
                </c:pt>
                <c:pt idx="254">
                  <c:v>0.176388888888889</c:v>
                </c:pt>
                <c:pt idx="255">
                  <c:v>0.177083333333333</c:v>
                </c:pt>
                <c:pt idx="256">
                  <c:v>0.177777777777778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0.18125</c:v>
                </c:pt>
                <c:pt idx="262">
                  <c:v>0.181944444444444</c:v>
                </c:pt>
                <c:pt idx="263">
                  <c:v>0.182638888888889</c:v>
                </c:pt>
                <c:pt idx="264">
                  <c:v>0.183333333333333</c:v>
                </c:pt>
                <c:pt idx="265">
                  <c:v>0.184027777777778</c:v>
                </c:pt>
                <c:pt idx="266">
                  <c:v>0.184722222222222</c:v>
                </c:pt>
                <c:pt idx="267">
                  <c:v>0.185416666666667</c:v>
                </c:pt>
                <c:pt idx="268">
                  <c:v>0.186111111111111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0.188888888888889</c:v>
                </c:pt>
                <c:pt idx="273">
                  <c:v>0.189583333333333</c:v>
                </c:pt>
                <c:pt idx="274">
                  <c:v>0.190277777777778</c:v>
                </c:pt>
                <c:pt idx="275">
                  <c:v>0.190972222222222</c:v>
                </c:pt>
                <c:pt idx="276">
                  <c:v>0.191666666666667</c:v>
                </c:pt>
                <c:pt idx="277">
                  <c:v>0.192361111111111</c:v>
                </c:pt>
                <c:pt idx="278">
                  <c:v>0.193055555555556</c:v>
                </c:pt>
                <c:pt idx="279">
                  <c:v>0.19375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0.197222222222222</c:v>
                </c:pt>
                <c:pt idx="285">
                  <c:v>0.197916666666667</c:v>
                </c:pt>
                <c:pt idx="286">
                  <c:v>0.198611111111111</c:v>
                </c:pt>
                <c:pt idx="287">
                  <c:v>0.199305555555556</c:v>
                </c:pt>
                <c:pt idx="288">
                  <c:v>0.2</c:v>
                </c:pt>
                <c:pt idx="289">
                  <c:v>0.200694444444444</c:v>
                </c:pt>
                <c:pt idx="290">
                  <c:v>0.201388888888889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0.204861111111111</c:v>
                </c:pt>
                <c:pt idx="296">
                  <c:v>0.205555555555556</c:v>
                </c:pt>
                <c:pt idx="297">
                  <c:v>0.20625</c:v>
                </c:pt>
                <c:pt idx="298">
                  <c:v>0.206944444444444</c:v>
                </c:pt>
                <c:pt idx="299">
                  <c:v>0.207638888888889</c:v>
                </c:pt>
                <c:pt idx="300">
                  <c:v>0.208333333333333</c:v>
                </c:pt>
                <c:pt idx="301">
                  <c:v>0.209027777777778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0.2125</c:v>
                </c:pt>
                <c:pt idx="307">
                  <c:v>0.213194444444444</c:v>
                </c:pt>
                <c:pt idx="308">
                  <c:v>0.213888888888889</c:v>
                </c:pt>
                <c:pt idx="309">
                  <c:v>0.214583333333333</c:v>
                </c:pt>
                <c:pt idx="310">
                  <c:v>0.215277777777778</c:v>
                </c:pt>
                <c:pt idx="311">
                  <c:v>0.215972222222222</c:v>
                </c:pt>
                <c:pt idx="312">
                  <c:v>0.216666666666667</c:v>
                </c:pt>
                <c:pt idx="313">
                  <c:v>0.217361111111111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0.220138888888889</c:v>
                </c:pt>
                <c:pt idx="318">
                  <c:v>0.220833333333333</c:v>
                </c:pt>
                <c:pt idx="319">
                  <c:v>0.221527777777778</c:v>
                </c:pt>
                <c:pt idx="320">
                  <c:v>0.222222222222222</c:v>
                </c:pt>
                <c:pt idx="321">
                  <c:v>0.222916666666667</c:v>
                </c:pt>
                <c:pt idx="322">
                  <c:v>0.223611111111111</c:v>
                </c:pt>
                <c:pt idx="323">
                  <c:v>0.224305555555556</c:v>
                </c:pt>
                <c:pt idx="324">
                  <c:v>0.225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0.228472222222222</c:v>
                </c:pt>
                <c:pt idx="330">
                  <c:v>0.229166666666667</c:v>
                </c:pt>
                <c:pt idx="331">
                  <c:v>0.229861111111111</c:v>
                </c:pt>
                <c:pt idx="332">
                  <c:v>0.230555555555556</c:v>
                </c:pt>
                <c:pt idx="333">
                  <c:v>0.23125</c:v>
                </c:pt>
                <c:pt idx="334">
                  <c:v>0.231944444444444</c:v>
                </c:pt>
                <c:pt idx="335">
                  <c:v>0.232638888888889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0.236111111111111</c:v>
                </c:pt>
                <c:pt idx="341">
                  <c:v>0.236805555555556</c:v>
                </c:pt>
                <c:pt idx="342">
                  <c:v>0.2375</c:v>
                </c:pt>
                <c:pt idx="343">
                  <c:v>0.238194444444444</c:v>
                </c:pt>
                <c:pt idx="344">
                  <c:v>0.238888888888889</c:v>
                </c:pt>
                <c:pt idx="345">
                  <c:v>0.239583333333333</c:v>
                </c:pt>
                <c:pt idx="346">
                  <c:v>0.240277777777778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0.24375</c:v>
                </c:pt>
                <c:pt idx="352">
                  <c:v>0.244444444444444</c:v>
                </c:pt>
                <c:pt idx="353">
                  <c:v>0.245138888888889</c:v>
                </c:pt>
                <c:pt idx="354">
                  <c:v>0.245833333333333</c:v>
                </c:pt>
                <c:pt idx="355">
                  <c:v>0.246527777777778</c:v>
                </c:pt>
                <c:pt idx="356">
                  <c:v>0.247222222222222</c:v>
                </c:pt>
                <c:pt idx="357">
                  <c:v>0.247916666666667</c:v>
                </c:pt>
                <c:pt idx="358">
                  <c:v>0.248611111111111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0.251388888888889</c:v>
                </c:pt>
                <c:pt idx="363">
                  <c:v>0.252083333333333</c:v>
                </c:pt>
                <c:pt idx="364">
                  <c:v>0.252777777777778</c:v>
                </c:pt>
                <c:pt idx="365">
                  <c:v>0.253472222222222</c:v>
                </c:pt>
                <c:pt idx="366">
                  <c:v>0.254166666666667</c:v>
                </c:pt>
                <c:pt idx="367">
                  <c:v>0.254861111111111</c:v>
                </c:pt>
                <c:pt idx="368">
                  <c:v>0.255555555555556</c:v>
                </c:pt>
                <c:pt idx="369">
                  <c:v>0.25625</c:v>
                </c:pt>
                <c:pt idx="370">
                  <c:v>0.256944444444444</c:v>
                </c:pt>
                <c:pt idx="371">
                  <c:v>0.257638888888889</c:v>
                </c:pt>
                <c:pt idx="372">
                  <c:v>0.258333333333333</c:v>
                </c:pt>
                <c:pt idx="373">
                  <c:v>0.259027777777778</c:v>
                </c:pt>
                <c:pt idx="374">
                  <c:v>0.259722222222222</c:v>
                </c:pt>
                <c:pt idx="375">
                  <c:v>0.260416666666667</c:v>
                </c:pt>
                <c:pt idx="376">
                  <c:v>0.261111111111111</c:v>
                </c:pt>
                <c:pt idx="377">
                  <c:v>0.261805555555556</c:v>
                </c:pt>
                <c:pt idx="378">
                  <c:v>0.2625</c:v>
                </c:pt>
                <c:pt idx="379">
                  <c:v>0.263194444444444</c:v>
                </c:pt>
                <c:pt idx="380">
                  <c:v>0.263888888888889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0.267361111111111</c:v>
                </c:pt>
                <c:pt idx="386">
                  <c:v>0.268055555555556</c:v>
                </c:pt>
                <c:pt idx="387">
                  <c:v>0.26875</c:v>
                </c:pt>
                <c:pt idx="388">
                  <c:v>0.269444444444444</c:v>
                </c:pt>
                <c:pt idx="389">
                  <c:v>0.270138888888889</c:v>
                </c:pt>
                <c:pt idx="390">
                  <c:v>0.270833333333333</c:v>
                </c:pt>
                <c:pt idx="391">
                  <c:v>0.271527777777778</c:v>
                </c:pt>
                <c:pt idx="392">
                  <c:v>0.272222222222222</c:v>
                </c:pt>
                <c:pt idx="393">
                  <c:v>0.272916666666667</c:v>
                </c:pt>
                <c:pt idx="394">
                  <c:v>0.273611111111111</c:v>
                </c:pt>
                <c:pt idx="395">
                  <c:v>0.274305555555556</c:v>
                </c:pt>
                <c:pt idx="396">
                  <c:v>0.275</c:v>
                </c:pt>
                <c:pt idx="397">
                  <c:v>0.275694444444444</c:v>
                </c:pt>
                <c:pt idx="398">
                  <c:v>0.276388888888889</c:v>
                </c:pt>
                <c:pt idx="399">
                  <c:v>0.277083333333333</c:v>
                </c:pt>
                <c:pt idx="400">
                  <c:v>0.277777777777778</c:v>
                </c:pt>
                <c:pt idx="401">
                  <c:v>0.278472222222222</c:v>
                </c:pt>
                <c:pt idx="402">
                  <c:v>0.279166666666667</c:v>
                </c:pt>
                <c:pt idx="403">
                  <c:v>0.279861111111111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0.282638888888889</c:v>
                </c:pt>
                <c:pt idx="408">
                  <c:v>0.283333333333333</c:v>
                </c:pt>
                <c:pt idx="409">
                  <c:v>0.284027777777778</c:v>
                </c:pt>
                <c:pt idx="410">
                  <c:v>0.284722222222222</c:v>
                </c:pt>
                <c:pt idx="411">
                  <c:v>0.285416666666667</c:v>
                </c:pt>
                <c:pt idx="412">
                  <c:v>0.286111111111111</c:v>
                </c:pt>
                <c:pt idx="413">
                  <c:v>0.286805555555556</c:v>
                </c:pt>
                <c:pt idx="414">
                  <c:v>0.2875</c:v>
                </c:pt>
                <c:pt idx="415">
                  <c:v>0.288194444444444</c:v>
                </c:pt>
                <c:pt idx="416">
                  <c:v>0.288888888888889</c:v>
                </c:pt>
                <c:pt idx="417">
                  <c:v>0.289583333333333</c:v>
                </c:pt>
                <c:pt idx="418">
                  <c:v>0.290277777777778</c:v>
                </c:pt>
                <c:pt idx="419">
                  <c:v>0.290972222222222</c:v>
                </c:pt>
                <c:pt idx="420">
                  <c:v>0.291666666666667</c:v>
                </c:pt>
                <c:pt idx="421">
                  <c:v>0.292361111111111</c:v>
                </c:pt>
                <c:pt idx="422">
                  <c:v>0.293055555555556</c:v>
                </c:pt>
                <c:pt idx="423">
                  <c:v>0.29375</c:v>
                </c:pt>
                <c:pt idx="424">
                  <c:v>0.294444444444444</c:v>
                </c:pt>
                <c:pt idx="425">
                  <c:v>0.295138888888889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0.298611111111111</c:v>
                </c:pt>
                <c:pt idx="431">
                  <c:v>0.299305555555556</c:v>
                </c:pt>
                <c:pt idx="432">
                  <c:v>0.3</c:v>
                </c:pt>
                <c:pt idx="433">
                  <c:v>0.300694444444444</c:v>
                </c:pt>
                <c:pt idx="434">
                  <c:v>0.301388888888889</c:v>
                </c:pt>
                <c:pt idx="435">
                  <c:v>0.302083333333333</c:v>
                </c:pt>
                <c:pt idx="436">
                  <c:v>0.302777777777778</c:v>
                </c:pt>
                <c:pt idx="437">
                  <c:v>0.303472222222222</c:v>
                </c:pt>
                <c:pt idx="438">
                  <c:v>0.304166666666667</c:v>
                </c:pt>
                <c:pt idx="439">
                  <c:v>0.304861111111111</c:v>
                </c:pt>
                <c:pt idx="440">
                  <c:v>0.305555555555555</c:v>
                </c:pt>
                <c:pt idx="441">
                  <c:v>0.30625</c:v>
                </c:pt>
                <c:pt idx="442">
                  <c:v>0.306944444444444</c:v>
                </c:pt>
                <c:pt idx="443">
                  <c:v>0.307638888888889</c:v>
                </c:pt>
                <c:pt idx="444">
                  <c:v>0.308333333333333</c:v>
                </c:pt>
                <c:pt idx="445">
                  <c:v>0.309027777777778</c:v>
                </c:pt>
                <c:pt idx="446">
                  <c:v>0.309722222222222</c:v>
                </c:pt>
                <c:pt idx="447">
                  <c:v>0.310416666666667</c:v>
                </c:pt>
                <c:pt idx="448">
                  <c:v>0.311111111111111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0.313888888888889</c:v>
                </c:pt>
                <c:pt idx="453">
                  <c:v>0.314583333333333</c:v>
                </c:pt>
                <c:pt idx="454">
                  <c:v>0.315277777777778</c:v>
                </c:pt>
                <c:pt idx="455">
                  <c:v>0.315972222222222</c:v>
                </c:pt>
                <c:pt idx="456">
                  <c:v>0.316666666666667</c:v>
                </c:pt>
                <c:pt idx="457">
                  <c:v>0.317361111111111</c:v>
                </c:pt>
                <c:pt idx="458">
                  <c:v>0.318055555555555</c:v>
                </c:pt>
                <c:pt idx="459">
                  <c:v>0.31875</c:v>
                </c:pt>
                <c:pt idx="460">
                  <c:v>0.319444444444444</c:v>
                </c:pt>
                <c:pt idx="461">
                  <c:v>0.320138888888889</c:v>
                </c:pt>
                <c:pt idx="462">
                  <c:v>0.320833333333333</c:v>
                </c:pt>
                <c:pt idx="463">
                  <c:v>0.321527777777778</c:v>
                </c:pt>
                <c:pt idx="464">
                  <c:v>0.322222222222222</c:v>
                </c:pt>
                <c:pt idx="465">
                  <c:v>0.322916666666667</c:v>
                </c:pt>
                <c:pt idx="466">
                  <c:v>0.323611111111111</c:v>
                </c:pt>
                <c:pt idx="467">
                  <c:v>0.324305555555556</c:v>
                </c:pt>
                <c:pt idx="468">
                  <c:v>0.325</c:v>
                </c:pt>
                <c:pt idx="469">
                  <c:v>0.325694444444444</c:v>
                </c:pt>
                <c:pt idx="470">
                  <c:v>0.326388888888889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0.329861111111111</c:v>
                </c:pt>
                <c:pt idx="476">
                  <c:v>0.330555555555555</c:v>
                </c:pt>
                <c:pt idx="477">
                  <c:v>0.33125</c:v>
                </c:pt>
                <c:pt idx="478">
                  <c:v>0.331944444444444</c:v>
                </c:pt>
                <c:pt idx="479">
                  <c:v>0.332638888888889</c:v>
                </c:pt>
                <c:pt idx="480">
                  <c:v>0.333333333333333</c:v>
                </c:pt>
                <c:pt idx="481">
                  <c:v>0.334027777777778</c:v>
                </c:pt>
                <c:pt idx="482">
                  <c:v>0.334722222222222</c:v>
                </c:pt>
                <c:pt idx="483">
                  <c:v>0.335416666666667</c:v>
                </c:pt>
                <c:pt idx="484">
                  <c:v>0.336111111111111</c:v>
                </c:pt>
                <c:pt idx="485">
                  <c:v>0.336805555555556</c:v>
                </c:pt>
                <c:pt idx="486">
                  <c:v>0.3375</c:v>
                </c:pt>
                <c:pt idx="487">
                  <c:v>0.338194444444444</c:v>
                </c:pt>
                <c:pt idx="488">
                  <c:v>0.338888888888889</c:v>
                </c:pt>
                <c:pt idx="489">
                  <c:v>0.339583333333333</c:v>
                </c:pt>
                <c:pt idx="490">
                  <c:v>0.340277777777778</c:v>
                </c:pt>
                <c:pt idx="491">
                  <c:v>0.340972222222222</c:v>
                </c:pt>
                <c:pt idx="492">
                  <c:v>0.341666666666667</c:v>
                </c:pt>
                <c:pt idx="493">
                  <c:v>0.342361111111111</c:v>
                </c:pt>
                <c:pt idx="494">
                  <c:v>0.343055555555555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0.345138888888889</c:v>
                </c:pt>
                <c:pt idx="498">
                  <c:v>0.345833333333333</c:v>
                </c:pt>
                <c:pt idx="499">
                  <c:v>0.346527777777778</c:v>
                </c:pt>
                <c:pt idx="500">
                  <c:v>0.347222222222222</c:v>
                </c:pt>
                <c:pt idx="501">
                  <c:v>0.347916666666667</c:v>
                </c:pt>
                <c:pt idx="502">
                  <c:v>0.348611111111111</c:v>
                </c:pt>
                <c:pt idx="503">
                  <c:v>0.349305555555555</c:v>
                </c:pt>
                <c:pt idx="504">
                  <c:v>0.35</c:v>
                </c:pt>
                <c:pt idx="505">
                  <c:v>0.350694444444444</c:v>
                </c:pt>
                <c:pt idx="506">
                  <c:v>0.351388888888889</c:v>
                </c:pt>
                <c:pt idx="507">
                  <c:v>0.352083333333333</c:v>
                </c:pt>
                <c:pt idx="508">
                  <c:v>0.352777777777778</c:v>
                </c:pt>
                <c:pt idx="509">
                  <c:v>0.353472222222222</c:v>
                </c:pt>
                <c:pt idx="510">
                  <c:v>0.354166666666667</c:v>
                </c:pt>
                <c:pt idx="511">
                  <c:v>0.354861111111111</c:v>
                </c:pt>
                <c:pt idx="512">
                  <c:v>0.355555555555556</c:v>
                </c:pt>
                <c:pt idx="513">
                  <c:v>0.35625</c:v>
                </c:pt>
                <c:pt idx="514">
                  <c:v>0.356944444444444</c:v>
                </c:pt>
                <c:pt idx="515">
                  <c:v>0.357638888888889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0.361111111111111</c:v>
                </c:pt>
                <c:pt idx="521">
                  <c:v>0.361805555555555</c:v>
                </c:pt>
                <c:pt idx="522">
                  <c:v>0.3625</c:v>
                </c:pt>
                <c:pt idx="523">
                  <c:v>0.363194444444444</c:v>
                </c:pt>
                <c:pt idx="524">
                  <c:v>0.363888888888889</c:v>
                </c:pt>
                <c:pt idx="525">
                  <c:v>0.364583333333333</c:v>
                </c:pt>
                <c:pt idx="526">
                  <c:v>0.365277777777778</c:v>
                </c:pt>
                <c:pt idx="527">
                  <c:v>0.365972222222222</c:v>
                </c:pt>
                <c:pt idx="528">
                  <c:v>0.366666666666667</c:v>
                </c:pt>
                <c:pt idx="529">
                  <c:v>0.367361111111111</c:v>
                </c:pt>
                <c:pt idx="530">
                  <c:v>0.368055555555556</c:v>
                </c:pt>
                <c:pt idx="531">
                  <c:v>0.36875</c:v>
                </c:pt>
                <c:pt idx="532">
                  <c:v>0.369444444444444</c:v>
                </c:pt>
                <c:pt idx="533">
                  <c:v>0.370138888888889</c:v>
                </c:pt>
                <c:pt idx="534">
                  <c:v>0.370833333333333</c:v>
                </c:pt>
                <c:pt idx="535">
                  <c:v>0.371527777777778</c:v>
                </c:pt>
                <c:pt idx="536">
                  <c:v>0.372222222222222</c:v>
                </c:pt>
                <c:pt idx="537">
                  <c:v>0.372916666666667</c:v>
                </c:pt>
                <c:pt idx="538">
                  <c:v>0.373611111111111</c:v>
                </c:pt>
                <c:pt idx="539">
                  <c:v>0.374305555555555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0.376388888888889</c:v>
                </c:pt>
                <c:pt idx="543">
                  <c:v>0.377083333333333</c:v>
                </c:pt>
                <c:pt idx="544">
                  <c:v>0.377777777777778</c:v>
                </c:pt>
                <c:pt idx="545">
                  <c:v>0.378472222222222</c:v>
                </c:pt>
                <c:pt idx="546">
                  <c:v>0.379166666666667</c:v>
                </c:pt>
                <c:pt idx="547">
                  <c:v>0.379861111111111</c:v>
                </c:pt>
                <c:pt idx="548">
                  <c:v>0.380555555555555</c:v>
                </c:pt>
                <c:pt idx="549">
                  <c:v>0.38125</c:v>
                </c:pt>
                <c:pt idx="550">
                  <c:v>0.381944444444444</c:v>
                </c:pt>
                <c:pt idx="551">
                  <c:v>0.382638888888889</c:v>
                </c:pt>
                <c:pt idx="552">
                  <c:v>0.383333333333333</c:v>
                </c:pt>
                <c:pt idx="553">
                  <c:v>0.384027777777778</c:v>
                </c:pt>
                <c:pt idx="554">
                  <c:v>0.384722222222222</c:v>
                </c:pt>
                <c:pt idx="555">
                  <c:v>0.385416666666667</c:v>
                </c:pt>
                <c:pt idx="556">
                  <c:v>0.386111111111111</c:v>
                </c:pt>
                <c:pt idx="557">
                  <c:v>0.386805555555556</c:v>
                </c:pt>
                <c:pt idx="558">
                  <c:v>0.3875</c:v>
                </c:pt>
                <c:pt idx="559">
                  <c:v>0.388194444444444</c:v>
                </c:pt>
                <c:pt idx="560">
                  <c:v>0.388888888888889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0.392361111111111</c:v>
                </c:pt>
                <c:pt idx="566">
                  <c:v>0.393055555555555</c:v>
                </c:pt>
                <c:pt idx="567">
                  <c:v>0.39375</c:v>
                </c:pt>
                <c:pt idx="568">
                  <c:v>0.394444444444444</c:v>
                </c:pt>
                <c:pt idx="569">
                  <c:v>0.395138888888889</c:v>
                </c:pt>
                <c:pt idx="570">
                  <c:v>0.395833333333333</c:v>
                </c:pt>
                <c:pt idx="571">
                  <c:v>0.396527777777778</c:v>
                </c:pt>
                <c:pt idx="572">
                  <c:v>0.397222222222222</c:v>
                </c:pt>
                <c:pt idx="573">
                  <c:v>0.397916666666667</c:v>
                </c:pt>
                <c:pt idx="574">
                  <c:v>0.398611111111111</c:v>
                </c:pt>
                <c:pt idx="575">
                  <c:v>0.399305555555556</c:v>
                </c:pt>
                <c:pt idx="576">
                  <c:v>0.4</c:v>
                </c:pt>
                <c:pt idx="577">
                  <c:v>0.400694444444444</c:v>
                </c:pt>
                <c:pt idx="578">
                  <c:v>0.401388888888889</c:v>
                </c:pt>
                <c:pt idx="579">
                  <c:v>0.402083333333333</c:v>
                </c:pt>
                <c:pt idx="580">
                  <c:v>0.402777777777778</c:v>
                </c:pt>
                <c:pt idx="581">
                  <c:v>0.403472222222222</c:v>
                </c:pt>
                <c:pt idx="582">
                  <c:v>0.404166666666667</c:v>
                </c:pt>
                <c:pt idx="583">
                  <c:v>0.404861111111111</c:v>
                </c:pt>
                <c:pt idx="584">
                  <c:v>0.405555555555555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0.407638888888889</c:v>
                </c:pt>
                <c:pt idx="588">
                  <c:v>0.408333333333333</c:v>
                </c:pt>
                <c:pt idx="589">
                  <c:v>0.409027777777778</c:v>
                </c:pt>
                <c:pt idx="590">
                  <c:v>0.409722222222222</c:v>
                </c:pt>
                <c:pt idx="591">
                  <c:v>0.410416666666667</c:v>
                </c:pt>
                <c:pt idx="592">
                  <c:v>0.411111111111111</c:v>
                </c:pt>
                <c:pt idx="593">
                  <c:v>0.411805555555556</c:v>
                </c:pt>
                <c:pt idx="594">
                  <c:v>0.4125</c:v>
                </c:pt>
                <c:pt idx="595">
                  <c:v>0.413194444444444</c:v>
                </c:pt>
                <c:pt idx="596">
                  <c:v>0.413888888888889</c:v>
                </c:pt>
                <c:pt idx="597">
                  <c:v>0.414583333333333</c:v>
                </c:pt>
                <c:pt idx="598">
                  <c:v>0.415277777777778</c:v>
                </c:pt>
                <c:pt idx="599">
                  <c:v>0.415972222222222</c:v>
                </c:pt>
                <c:pt idx="600">
                  <c:v>0.416666666666667</c:v>
                </c:pt>
                <c:pt idx="601">
                  <c:v>0.417361111111111</c:v>
                </c:pt>
                <c:pt idx="602">
                  <c:v>0.418055555555556</c:v>
                </c:pt>
                <c:pt idx="603">
                  <c:v>0.41875</c:v>
                </c:pt>
                <c:pt idx="604">
                  <c:v>0.419444444444444</c:v>
                </c:pt>
                <c:pt idx="605">
                  <c:v>0.420138888888889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0.423611111111111</c:v>
                </c:pt>
                <c:pt idx="611">
                  <c:v>0.424305555555556</c:v>
                </c:pt>
                <c:pt idx="612">
                  <c:v>0.425</c:v>
                </c:pt>
                <c:pt idx="613">
                  <c:v>0.425694444444444</c:v>
                </c:pt>
                <c:pt idx="614">
                  <c:v>0.426388888888889</c:v>
                </c:pt>
                <c:pt idx="615">
                  <c:v>0.427083333333333</c:v>
                </c:pt>
                <c:pt idx="616">
                  <c:v>0.427777777777778</c:v>
                </c:pt>
                <c:pt idx="617">
                  <c:v>0.428472222222222</c:v>
                </c:pt>
                <c:pt idx="618">
                  <c:v>0.429166666666667</c:v>
                </c:pt>
                <c:pt idx="619">
                  <c:v>0.429861111111111</c:v>
                </c:pt>
                <c:pt idx="620">
                  <c:v>0.430555555555556</c:v>
                </c:pt>
                <c:pt idx="621">
                  <c:v>0.43125</c:v>
                </c:pt>
                <c:pt idx="622">
                  <c:v>0.431944444444444</c:v>
                </c:pt>
                <c:pt idx="623">
                  <c:v>0.432638888888889</c:v>
                </c:pt>
                <c:pt idx="624">
                  <c:v>0.433333333333333</c:v>
                </c:pt>
                <c:pt idx="625">
                  <c:v>0.434027777777778</c:v>
                </c:pt>
                <c:pt idx="626">
                  <c:v>0.434722222222222</c:v>
                </c:pt>
                <c:pt idx="627">
                  <c:v>0.435416666666667</c:v>
                </c:pt>
                <c:pt idx="628">
                  <c:v>0.436111111111111</c:v>
                </c:pt>
                <c:pt idx="629">
                  <c:v>0.436805555555555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0.438888888888889</c:v>
                </c:pt>
                <c:pt idx="633">
                  <c:v>0.439583333333333</c:v>
                </c:pt>
                <c:pt idx="634">
                  <c:v>0.440277777777778</c:v>
                </c:pt>
                <c:pt idx="635">
                  <c:v>0.440972222222222</c:v>
                </c:pt>
                <c:pt idx="636">
                  <c:v>0.441666666666667</c:v>
                </c:pt>
                <c:pt idx="637">
                  <c:v>0.442361111111111</c:v>
                </c:pt>
                <c:pt idx="638">
                  <c:v>0.443055555555556</c:v>
                </c:pt>
                <c:pt idx="639">
                  <c:v>0.44375</c:v>
                </c:pt>
                <c:pt idx="640">
                  <c:v>0.444444444444444</c:v>
                </c:pt>
                <c:pt idx="641">
                  <c:v>0.445138888888889</c:v>
                </c:pt>
                <c:pt idx="642">
                  <c:v>0.445833333333333</c:v>
                </c:pt>
                <c:pt idx="643">
                  <c:v>0.446527777777778</c:v>
                </c:pt>
                <c:pt idx="644">
                  <c:v>0.447222222222222</c:v>
                </c:pt>
                <c:pt idx="645">
                  <c:v>0.447916666666667</c:v>
                </c:pt>
                <c:pt idx="646">
                  <c:v>0.448611111111111</c:v>
                </c:pt>
                <c:pt idx="647">
                  <c:v>0.449305555555556</c:v>
                </c:pt>
                <c:pt idx="648">
                  <c:v>0.45</c:v>
                </c:pt>
                <c:pt idx="649">
                  <c:v>0.450694444444444</c:v>
                </c:pt>
                <c:pt idx="650">
                  <c:v>0.451388888888889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0.454861111111111</c:v>
                </c:pt>
                <c:pt idx="656">
                  <c:v>0.455555555555556</c:v>
                </c:pt>
                <c:pt idx="657">
                  <c:v>0.45625</c:v>
                </c:pt>
                <c:pt idx="658">
                  <c:v>0.456944444444444</c:v>
                </c:pt>
                <c:pt idx="659">
                  <c:v>0.457638888888889</c:v>
                </c:pt>
                <c:pt idx="660">
                  <c:v>0.458333333333333</c:v>
                </c:pt>
                <c:pt idx="661">
                  <c:v>0.459027777777778</c:v>
                </c:pt>
                <c:pt idx="662">
                  <c:v>0.459722222222222</c:v>
                </c:pt>
                <c:pt idx="663">
                  <c:v>0.460416666666667</c:v>
                </c:pt>
                <c:pt idx="664">
                  <c:v>0.461111111111111</c:v>
                </c:pt>
                <c:pt idx="665">
                  <c:v>0.461805555555556</c:v>
                </c:pt>
                <c:pt idx="666">
                  <c:v>0.4625</c:v>
                </c:pt>
                <c:pt idx="667">
                  <c:v>0.463194444444444</c:v>
                </c:pt>
                <c:pt idx="668">
                  <c:v>0.463888888888889</c:v>
                </c:pt>
                <c:pt idx="669">
                  <c:v>0.464583333333333</c:v>
                </c:pt>
                <c:pt idx="670">
                  <c:v>0.465277777777778</c:v>
                </c:pt>
                <c:pt idx="671">
                  <c:v>0.465972222222222</c:v>
                </c:pt>
                <c:pt idx="672">
                  <c:v>0.466666666666667</c:v>
                </c:pt>
                <c:pt idx="673">
                  <c:v>0.467361111111111</c:v>
                </c:pt>
                <c:pt idx="674">
                  <c:v>0.468055555555555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0.470138888888889</c:v>
                </c:pt>
                <c:pt idx="678">
                  <c:v>0.470833333333333</c:v>
                </c:pt>
                <c:pt idx="679">
                  <c:v>0.471527777777778</c:v>
                </c:pt>
                <c:pt idx="680">
                  <c:v>0.472222222222222</c:v>
                </c:pt>
                <c:pt idx="681">
                  <c:v>0.472916666666667</c:v>
                </c:pt>
                <c:pt idx="682">
                  <c:v>0.473611111111111</c:v>
                </c:pt>
                <c:pt idx="683">
                  <c:v>0.474305555555556</c:v>
                </c:pt>
                <c:pt idx="684">
                  <c:v>0.475</c:v>
                </c:pt>
                <c:pt idx="685">
                  <c:v>0.475694444444444</c:v>
                </c:pt>
                <c:pt idx="686">
                  <c:v>0.476388888888889</c:v>
                </c:pt>
                <c:pt idx="687">
                  <c:v>0.477083333333333</c:v>
                </c:pt>
                <c:pt idx="688">
                  <c:v>0.477777777777778</c:v>
                </c:pt>
                <c:pt idx="689">
                  <c:v>0.478472222222222</c:v>
                </c:pt>
                <c:pt idx="690">
                  <c:v>0.479166666666667</c:v>
                </c:pt>
                <c:pt idx="691">
                  <c:v>0.479861111111111</c:v>
                </c:pt>
                <c:pt idx="692">
                  <c:v>0.480555555555556</c:v>
                </c:pt>
                <c:pt idx="693">
                  <c:v>0.48125</c:v>
                </c:pt>
                <c:pt idx="694">
                  <c:v>0.481944444444444</c:v>
                </c:pt>
                <c:pt idx="695">
                  <c:v>0.482638888888889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0.486111111111111</c:v>
                </c:pt>
                <c:pt idx="701">
                  <c:v>0.486805555555556</c:v>
                </c:pt>
                <c:pt idx="702">
                  <c:v>0.4875</c:v>
                </c:pt>
                <c:pt idx="703">
                  <c:v>0.488194444444444</c:v>
                </c:pt>
                <c:pt idx="704">
                  <c:v>0.488888888888889</c:v>
                </c:pt>
                <c:pt idx="705">
                  <c:v>0.489583333333333</c:v>
                </c:pt>
                <c:pt idx="706">
                  <c:v>0.490277777777778</c:v>
                </c:pt>
                <c:pt idx="707">
                  <c:v>0.490972222222222</c:v>
                </c:pt>
                <c:pt idx="708">
                  <c:v>0.491666666666667</c:v>
                </c:pt>
                <c:pt idx="709">
                  <c:v>0.492361111111111</c:v>
                </c:pt>
                <c:pt idx="710">
                  <c:v>0.493055555555556</c:v>
                </c:pt>
                <c:pt idx="711">
                  <c:v>0.49375</c:v>
                </c:pt>
                <c:pt idx="712">
                  <c:v>0.494444444444444</c:v>
                </c:pt>
                <c:pt idx="713">
                  <c:v>0.495138888888889</c:v>
                </c:pt>
                <c:pt idx="714">
                  <c:v>0.495833333333333</c:v>
                </c:pt>
                <c:pt idx="715">
                  <c:v>0.496527777777778</c:v>
                </c:pt>
                <c:pt idx="716">
                  <c:v>0.497222222222222</c:v>
                </c:pt>
                <c:pt idx="717">
                  <c:v>0.497916666666667</c:v>
                </c:pt>
                <c:pt idx="718">
                  <c:v>0.498611111111111</c:v>
                </c:pt>
                <c:pt idx="719">
                  <c:v>0.499305555555555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0.501388888888889</c:v>
                </c:pt>
                <c:pt idx="723">
                  <c:v>0.502083333333333</c:v>
                </c:pt>
                <c:pt idx="724">
                  <c:v>0.502777777777778</c:v>
                </c:pt>
                <c:pt idx="725">
                  <c:v>0.503472222222222</c:v>
                </c:pt>
                <c:pt idx="726">
                  <c:v>0.504166666666667</c:v>
                </c:pt>
                <c:pt idx="727">
                  <c:v>0.504861111111111</c:v>
                </c:pt>
                <c:pt idx="728">
                  <c:v>0.505555555555556</c:v>
                </c:pt>
                <c:pt idx="729">
                  <c:v>0.50625</c:v>
                </c:pt>
                <c:pt idx="730">
                  <c:v>0.506944444444444</c:v>
                </c:pt>
                <c:pt idx="731">
                  <c:v>0.507638888888889</c:v>
                </c:pt>
                <c:pt idx="732">
                  <c:v>0.508333333333333</c:v>
                </c:pt>
                <c:pt idx="733">
                  <c:v>0.509027777777778</c:v>
                </c:pt>
                <c:pt idx="734">
                  <c:v>0.509722222222222</c:v>
                </c:pt>
                <c:pt idx="735">
                  <c:v>0.510416666666667</c:v>
                </c:pt>
                <c:pt idx="736">
                  <c:v>0.511111111111111</c:v>
                </c:pt>
                <c:pt idx="737">
                  <c:v>0.511805555555556</c:v>
                </c:pt>
                <c:pt idx="738">
                  <c:v>0.5125</c:v>
                </c:pt>
                <c:pt idx="739">
                  <c:v>0.513194444444444</c:v>
                </c:pt>
                <c:pt idx="740">
                  <c:v>0.513888888888889</c:v>
                </c:pt>
                <c:pt idx="741">
                  <c:v>0.514583333333333</c:v>
                </c:pt>
                <c:pt idx="742">
                  <c:v>0.515277777777778</c:v>
                </c:pt>
                <c:pt idx="743">
                  <c:v>0.515972222222222</c:v>
                </c:pt>
                <c:pt idx="744">
                  <c:v>0.516666666666667</c:v>
                </c:pt>
                <c:pt idx="745">
                  <c:v>0.517361111111111</c:v>
                </c:pt>
                <c:pt idx="746">
                  <c:v>0.518055555555556</c:v>
                </c:pt>
                <c:pt idx="747">
                  <c:v>0.51875</c:v>
                </c:pt>
                <c:pt idx="748">
                  <c:v>0.519444444444444</c:v>
                </c:pt>
                <c:pt idx="749">
                  <c:v>0.520138888888889</c:v>
                </c:pt>
                <c:pt idx="750">
                  <c:v>0.520833333333333</c:v>
                </c:pt>
                <c:pt idx="751">
                  <c:v>0.521527777777778</c:v>
                </c:pt>
                <c:pt idx="752">
                  <c:v>0.522222222222222</c:v>
                </c:pt>
                <c:pt idx="753">
                  <c:v>0.522916666666667</c:v>
                </c:pt>
                <c:pt idx="754">
                  <c:v>0.523611111111111</c:v>
                </c:pt>
                <c:pt idx="755">
                  <c:v>0.524305555555556</c:v>
                </c:pt>
                <c:pt idx="756">
                  <c:v>0.525</c:v>
                </c:pt>
                <c:pt idx="757">
                  <c:v>0.525694444444444</c:v>
                </c:pt>
                <c:pt idx="758">
                  <c:v>0.526388888888889</c:v>
                </c:pt>
                <c:pt idx="759">
                  <c:v>0.527083333333333</c:v>
                </c:pt>
                <c:pt idx="760">
                  <c:v>0.527777777777778</c:v>
                </c:pt>
                <c:pt idx="761">
                  <c:v>0.528472222222222</c:v>
                </c:pt>
                <c:pt idx="762">
                  <c:v>0.529166666666667</c:v>
                </c:pt>
                <c:pt idx="763">
                  <c:v>0.529861111111111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0.532638888888889</c:v>
                </c:pt>
                <c:pt idx="768">
                  <c:v>0.533333333333333</c:v>
                </c:pt>
                <c:pt idx="769">
                  <c:v>0.534027777777778</c:v>
                </c:pt>
                <c:pt idx="770">
                  <c:v>0.534722222222222</c:v>
                </c:pt>
                <c:pt idx="771">
                  <c:v>0.535416666666667</c:v>
                </c:pt>
                <c:pt idx="772">
                  <c:v>0.536111111111111</c:v>
                </c:pt>
                <c:pt idx="773">
                  <c:v>0.536805555555556</c:v>
                </c:pt>
                <c:pt idx="774">
                  <c:v>0.5375</c:v>
                </c:pt>
                <c:pt idx="775">
                  <c:v>0.538194444444444</c:v>
                </c:pt>
                <c:pt idx="776">
                  <c:v>0.538888888888889</c:v>
                </c:pt>
                <c:pt idx="777">
                  <c:v>0.539583333333333</c:v>
                </c:pt>
                <c:pt idx="778">
                  <c:v>0.540277777777778</c:v>
                </c:pt>
                <c:pt idx="779">
                  <c:v>0.540972222222222</c:v>
                </c:pt>
                <c:pt idx="780">
                  <c:v>0.541666666666667</c:v>
                </c:pt>
                <c:pt idx="781">
                  <c:v>0.542361111111111</c:v>
                </c:pt>
                <c:pt idx="782">
                  <c:v>0.543055555555556</c:v>
                </c:pt>
                <c:pt idx="783">
                  <c:v>0.54375</c:v>
                </c:pt>
                <c:pt idx="784">
                  <c:v>0.544444444444444</c:v>
                </c:pt>
                <c:pt idx="785">
                  <c:v>0.545138888888889</c:v>
                </c:pt>
                <c:pt idx="786">
                  <c:v>0.545833333333333</c:v>
                </c:pt>
                <c:pt idx="787">
                  <c:v>0.546527777777778</c:v>
                </c:pt>
                <c:pt idx="788">
                  <c:v>0.547222222222222</c:v>
                </c:pt>
                <c:pt idx="789">
                  <c:v>0.547916666666667</c:v>
                </c:pt>
                <c:pt idx="790">
                  <c:v>0.548611111111111</c:v>
                </c:pt>
                <c:pt idx="791">
                  <c:v>0.549305555555556</c:v>
                </c:pt>
                <c:pt idx="792">
                  <c:v>0.55</c:v>
                </c:pt>
                <c:pt idx="793">
                  <c:v>0.550694444444444</c:v>
                </c:pt>
                <c:pt idx="794">
                  <c:v>0.551388888888889</c:v>
                </c:pt>
                <c:pt idx="795">
                  <c:v>0.552083333333333</c:v>
                </c:pt>
                <c:pt idx="796">
                  <c:v>0.552777777777778</c:v>
                </c:pt>
                <c:pt idx="797">
                  <c:v>0.553472222222222</c:v>
                </c:pt>
                <c:pt idx="798">
                  <c:v>0.554166666666667</c:v>
                </c:pt>
                <c:pt idx="799">
                  <c:v>0.554861111111111</c:v>
                </c:pt>
                <c:pt idx="800">
                  <c:v>0.555555555555556</c:v>
                </c:pt>
                <c:pt idx="801">
                  <c:v>0.55625</c:v>
                </c:pt>
                <c:pt idx="802">
                  <c:v>0.556944444444444</c:v>
                </c:pt>
                <c:pt idx="803">
                  <c:v>0.557638888888889</c:v>
                </c:pt>
                <c:pt idx="804">
                  <c:v>0.558333333333333</c:v>
                </c:pt>
                <c:pt idx="805">
                  <c:v>0.559027777777778</c:v>
                </c:pt>
                <c:pt idx="806">
                  <c:v>0.559722222222222</c:v>
                </c:pt>
                <c:pt idx="807">
                  <c:v>0.560416666666667</c:v>
                </c:pt>
                <c:pt idx="808">
                  <c:v>0.561111111111111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0.563888888888889</c:v>
                </c:pt>
                <c:pt idx="813">
                  <c:v>0.564583333333333</c:v>
                </c:pt>
                <c:pt idx="814">
                  <c:v>0.565277777777778</c:v>
                </c:pt>
                <c:pt idx="815">
                  <c:v>0.565972222222222</c:v>
                </c:pt>
                <c:pt idx="816">
                  <c:v>0.566666666666667</c:v>
                </c:pt>
                <c:pt idx="817">
                  <c:v>0.567361111111111</c:v>
                </c:pt>
                <c:pt idx="818">
                  <c:v>0.568055555555556</c:v>
                </c:pt>
                <c:pt idx="819">
                  <c:v>0.56875</c:v>
                </c:pt>
                <c:pt idx="820">
                  <c:v>0.569444444444444</c:v>
                </c:pt>
                <c:pt idx="821">
                  <c:v>0.570138888888889</c:v>
                </c:pt>
                <c:pt idx="822">
                  <c:v>0.570833333333333</c:v>
                </c:pt>
                <c:pt idx="823">
                  <c:v>0.571527777777778</c:v>
                </c:pt>
                <c:pt idx="824">
                  <c:v>0.572222222222222</c:v>
                </c:pt>
                <c:pt idx="825">
                  <c:v>0.572916666666667</c:v>
                </c:pt>
                <c:pt idx="826">
                  <c:v>0.573611111111111</c:v>
                </c:pt>
                <c:pt idx="827">
                  <c:v>0.574305555555556</c:v>
                </c:pt>
                <c:pt idx="828">
                  <c:v>0.575</c:v>
                </c:pt>
                <c:pt idx="829">
                  <c:v>0.575694444444444</c:v>
                </c:pt>
                <c:pt idx="830">
                  <c:v>0.576388888888889</c:v>
                </c:pt>
                <c:pt idx="831">
                  <c:v>0.577083333333333</c:v>
                </c:pt>
                <c:pt idx="832">
                  <c:v>0.577777777777778</c:v>
                </c:pt>
                <c:pt idx="833">
                  <c:v>0.578472222222222</c:v>
                </c:pt>
                <c:pt idx="834">
                  <c:v>0.579166666666667</c:v>
                </c:pt>
                <c:pt idx="835">
                  <c:v>0.579861111111111</c:v>
                </c:pt>
                <c:pt idx="836">
                  <c:v>0.580555555555556</c:v>
                </c:pt>
                <c:pt idx="837">
                  <c:v>0.58125</c:v>
                </c:pt>
                <c:pt idx="838">
                  <c:v>0.581944444444444</c:v>
                </c:pt>
                <c:pt idx="839">
                  <c:v>0.582638888888889</c:v>
                </c:pt>
                <c:pt idx="840">
                  <c:v>0.583333333333333</c:v>
                </c:pt>
                <c:pt idx="841">
                  <c:v>0.584027777777778</c:v>
                </c:pt>
                <c:pt idx="842">
                  <c:v>0.584722222222222</c:v>
                </c:pt>
                <c:pt idx="843">
                  <c:v>0.585416666666667</c:v>
                </c:pt>
                <c:pt idx="844">
                  <c:v>0.586111111111111</c:v>
                </c:pt>
                <c:pt idx="845">
                  <c:v>0.586805555555556</c:v>
                </c:pt>
                <c:pt idx="846">
                  <c:v>0.5875</c:v>
                </c:pt>
                <c:pt idx="847">
                  <c:v>0.588194444444444</c:v>
                </c:pt>
                <c:pt idx="848">
                  <c:v>0.588888888888889</c:v>
                </c:pt>
                <c:pt idx="849">
                  <c:v>0.589583333333333</c:v>
                </c:pt>
                <c:pt idx="850">
                  <c:v>0.590277777777778</c:v>
                </c:pt>
                <c:pt idx="851">
                  <c:v>0.590972222222222</c:v>
                </c:pt>
                <c:pt idx="852">
                  <c:v>0.591666666666667</c:v>
                </c:pt>
                <c:pt idx="853">
                  <c:v>0.592361111111111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0.595138888888889</c:v>
                </c:pt>
                <c:pt idx="858">
                  <c:v>0.595833333333333</c:v>
                </c:pt>
                <c:pt idx="859">
                  <c:v>0.596527777777778</c:v>
                </c:pt>
                <c:pt idx="860">
                  <c:v>0.597222222222222</c:v>
                </c:pt>
                <c:pt idx="861">
                  <c:v>0.597916666666667</c:v>
                </c:pt>
                <c:pt idx="862">
                  <c:v>0.598611111111111</c:v>
                </c:pt>
                <c:pt idx="863">
                  <c:v>0.599305555555556</c:v>
                </c:pt>
                <c:pt idx="864">
                  <c:v>0.6</c:v>
                </c:pt>
                <c:pt idx="865">
                  <c:v>0.600694444444444</c:v>
                </c:pt>
                <c:pt idx="866">
                  <c:v>0.601388888888889</c:v>
                </c:pt>
                <c:pt idx="867">
                  <c:v>0.602083333333333</c:v>
                </c:pt>
                <c:pt idx="868">
                  <c:v>0.602777777777778</c:v>
                </c:pt>
                <c:pt idx="869">
                  <c:v>0.603472222222222</c:v>
                </c:pt>
                <c:pt idx="870">
                  <c:v>0.604166666666667</c:v>
                </c:pt>
                <c:pt idx="871">
                  <c:v>0.604861111111111</c:v>
                </c:pt>
                <c:pt idx="872">
                  <c:v>0.605555555555555</c:v>
                </c:pt>
                <c:pt idx="873">
                  <c:v>0.60625</c:v>
                </c:pt>
                <c:pt idx="874">
                  <c:v>0.606944444444444</c:v>
                </c:pt>
                <c:pt idx="875">
                  <c:v>0.607638888888889</c:v>
                </c:pt>
                <c:pt idx="876">
                  <c:v>0.608333333333333</c:v>
                </c:pt>
                <c:pt idx="877">
                  <c:v>0.609027777777778</c:v>
                </c:pt>
                <c:pt idx="878">
                  <c:v>0.609722222222222</c:v>
                </c:pt>
                <c:pt idx="879">
                  <c:v>0.610416666666667</c:v>
                </c:pt>
                <c:pt idx="880">
                  <c:v>0.611111111111111</c:v>
                </c:pt>
                <c:pt idx="881">
                  <c:v>0.611805555555556</c:v>
                </c:pt>
                <c:pt idx="882">
                  <c:v>0.6125</c:v>
                </c:pt>
                <c:pt idx="883">
                  <c:v>0.613194444444444</c:v>
                </c:pt>
                <c:pt idx="884">
                  <c:v>0.613888888888889</c:v>
                </c:pt>
                <c:pt idx="885">
                  <c:v>0.614583333333333</c:v>
                </c:pt>
                <c:pt idx="886">
                  <c:v>0.615277777777778</c:v>
                </c:pt>
                <c:pt idx="887">
                  <c:v>0.615972222222222</c:v>
                </c:pt>
                <c:pt idx="888">
                  <c:v>0.616666666666667</c:v>
                </c:pt>
                <c:pt idx="889">
                  <c:v>0.617361111111111</c:v>
                </c:pt>
                <c:pt idx="890">
                  <c:v>0.618055555555555</c:v>
                </c:pt>
                <c:pt idx="891">
                  <c:v>0.61875</c:v>
                </c:pt>
                <c:pt idx="892">
                  <c:v>0.619444444444444</c:v>
                </c:pt>
                <c:pt idx="893">
                  <c:v>0.620138888888889</c:v>
                </c:pt>
                <c:pt idx="894">
                  <c:v>0.620833333333333</c:v>
                </c:pt>
                <c:pt idx="895">
                  <c:v>0.621527777777778</c:v>
                </c:pt>
                <c:pt idx="896">
                  <c:v>0.622222222222222</c:v>
                </c:pt>
                <c:pt idx="897">
                  <c:v>0.622916666666667</c:v>
                </c:pt>
                <c:pt idx="898">
                  <c:v>0.623611111111111</c:v>
                </c:pt>
                <c:pt idx="899">
                  <c:v>0.624305555555555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0.626388888888889</c:v>
                </c:pt>
                <c:pt idx="903">
                  <c:v>0.627083333333333</c:v>
                </c:pt>
                <c:pt idx="904">
                  <c:v>0.627777777777778</c:v>
                </c:pt>
                <c:pt idx="905">
                  <c:v>0.628472222222222</c:v>
                </c:pt>
                <c:pt idx="906">
                  <c:v>0.629166666666667</c:v>
                </c:pt>
                <c:pt idx="907">
                  <c:v>0.629861111111111</c:v>
                </c:pt>
                <c:pt idx="908">
                  <c:v>0.630555555555555</c:v>
                </c:pt>
                <c:pt idx="909">
                  <c:v>0.63125</c:v>
                </c:pt>
                <c:pt idx="910">
                  <c:v>0.631944444444444</c:v>
                </c:pt>
                <c:pt idx="911">
                  <c:v>0.632638888888889</c:v>
                </c:pt>
                <c:pt idx="912">
                  <c:v>0.633333333333333</c:v>
                </c:pt>
                <c:pt idx="913">
                  <c:v>0.634027777777778</c:v>
                </c:pt>
                <c:pt idx="914">
                  <c:v>0.634722222222222</c:v>
                </c:pt>
                <c:pt idx="915">
                  <c:v>0.635416666666667</c:v>
                </c:pt>
                <c:pt idx="916">
                  <c:v>0.636111111111111</c:v>
                </c:pt>
                <c:pt idx="917">
                  <c:v>0.636805555555555</c:v>
                </c:pt>
                <c:pt idx="918">
                  <c:v>0.6375</c:v>
                </c:pt>
                <c:pt idx="919">
                  <c:v>0.638194444444444</c:v>
                </c:pt>
                <c:pt idx="920">
                  <c:v>0.638888888888889</c:v>
                </c:pt>
                <c:pt idx="921">
                  <c:v>0.639583333333333</c:v>
                </c:pt>
                <c:pt idx="922">
                  <c:v>0.640277777777778</c:v>
                </c:pt>
                <c:pt idx="923">
                  <c:v>0.640972222222222</c:v>
                </c:pt>
                <c:pt idx="924">
                  <c:v>0.641666666666667</c:v>
                </c:pt>
                <c:pt idx="925">
                  <c:v>0.642361111111111</c:v>
                </c:pt>
                <c:pt idx="926">
                  <c:v>0.643055555555556</c:v>
                </c:pt>
                <c:pt idx="927">
                  <c:v>0.64375</c:v>
                </c:pt>
                <c:pt idx="928">
                  <c:v>0.644444444444444</c:v>
                </c:pt>
                <c:pt idx="929">
                  <c:v>0.645138888888889</c:v>
                </c:pt>
                <c:pt idx="930">
                  <c:v>0.645833333333333</c:v>
                </c:pt>
                <c:pt idx="931">
                  <c:v>0.646527777777778</c:v>
                </c:pt>
                <c:pt idx="932">
                  <c:v>0.647222222222222</c:v>
                </c:pt>
                <c:pt idx="933">
                  <c:v>0.647916666666667</c:v>
                </c:pt>
                <c:pt idx="934">
                  <c:v>0.648611111111111</c:v>
                </c:pt>
                <c:pt idx="935">
                  <c:v>0.649305555555555</c:v>
                </c:pt>
                <c:pt idx="936">
                  <c:v>0.65</c:v>
                </c:pt>
                <c:pt idx="937">
                  <c:v>0.650694444444444</c:v>
                </c:pt>
                <c:pt idx="938">
                  <c:v>0.651388888888889</c:v>
                </c:pt>
                <c:pt idx="939">
                  <c:v>0.652083333333333</c:v>
                </c:pt>
                <c:pt idx="940">
                  <c:v>0.652777777777778</c:v>
                </c:pt>
                <c:pt idx="941">
                  <c:v>0.653472222222222</c:v>
                </c:pt>
                <c:pt idx="942">
                  <c:v>0.654166666666667</c:v>
                </c:pt>
                <c:pt idx="943">
                  <c:v>0.654861111111111</c:v>
                </c:pt>
                <c:pt idx="944">
                  <c:v>0.655555555555555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0.657638888888889</c:v>
                </c:pt>
                <c:pt idx="948">
                  <c:v>0.658333333333333</c:v>
                </c:pt>
                <c:pt idx="949">
                  <c:v>0.659027777777778</c:v>
                </c:pt>
                <c:pt idx="950">
                  <c:v>0.659722222222222</c:v>
                </c:pt>
                <c:pt idx="951">
                  <c:v>0.660416666666667</c:v>
                </c:pt>
                <c:pt idx="952">
                  <c:v>0.661111111111111</c:v>
                </c:pt>
                <c:pt idx="953">
                  <c:v>0.661805555555555</c:v>
                </c:pt>
                <c:pt idx="954">
                  <c:v>0.6625</c:v>
                </c:pt>
                <c:pt idx="955">
                  <c:v>0.663194444444444</c:v>
                </c:pt>
                <c:pt idx="956">
                  <c:v>0.663888888888889</c:v>
                </c:pt>
                <c:pt idx="957">
                  <c:v>0.664583333333333</c:v>
                </c:pt>
                <c:pt idx="958">
                  <c:v>0.665277777777778</c:v>
                </c:pt>
                <c:pt idx="959">
                  <c:v>0.665972222222222</c:v>
                </c:pt>
                <c:pt idx="960">
                  <c:v>0.666666666666667</c:v>
                </c:pt>
                <c:pt idx="961">
                  <c:v>0.667361111111111</c:v>
                </c:pt>
                <c:pt idx="962">
                  <c:v>0.668055555555556</c:v>
                </c:pt>
                <c:pt idx="963">
                  <c:v>0.66875</c:v>
                </c:pt>
                <c:pt idx="964">
                  <c:v>0.669444444444444</c:v>
                </c:pt>
                <c:pt idx="965">
                  <c:v>0.670138888888889</c:v>
                </c:pt>
                <c:pt idx="966">
                  <c:v>0.670833333333333</c:v>
                </c:pt>
                <c:pt idx="967">
                  <c:v>0.671527777777778</c:v>
                </c:pt>
                <c:pt idx="968">
                  <c:v>0.672222222222222</c:v>
                </c:pt>
                <c:pt idx="969">
                  <c:v>0.672916666666667</c:v>
                </c:pt>
                <c:pt idx="970">
                  <c:v>0.673611111111111</c:v>
                </c:pt>
                <c:pt idx="971">
                  <c:v>0.674305555555556</c:v>
                </c:pt>
                <c:pt idx="972">
                  <c:v>0.675</c:v>
                </c:pt>
                <c:pt idx="973">
                  <c:v>0.675694444444444</c:v>
                </c:pt>
                <c:pt idx="974">
                  <c:v>0.676388888888889</c:v>
                </c:pt>
                <c:pt idx="975">
                  <c:v>0.677083333333333</c:v>
                </c:pt>
                <c:pt idx="976">
                  <c:v>0.677777777777778</c:v>
                </c:pt>
                <c:pt idx="977">
                  <c:v>0.678472222222222</c:v>
                </c:pt>
                <c:pt idx="978">
                  <c:v>0.679166666666667</c:v>
                </c:pt>
                <c:pt idx="979">
                  <c:v>0.679861111111111</c:v>
                </c:pt>
                <c:pt idx="980">
                  <c:v>0.680555555555555</c:v>
                </c:pt>
                <c:pt idx="981">
                  <c:v>0.68125</c:v>
                </c:pt>
                <c:pt idx="982">
                  <c:v>0.681944444444444</c:v>
                </c:pt>
                <c:pt idx="983">
                  <c:v>0.682638888888889</c:v>
                </c:pt>
                <c:pt idx="984">
                  <c:v>0.683333333333333</c:v>
                </c:pt>
                <c:pt idx="985">
                  <c:v>0.684027777777778</c:v>
                </c:pt>
                <c:pt idx="986">
                  <c:v>0.684722222222222</c:v>
                </c:pt>
                <c:pt idx="987">
                  <c:v>0.685416666666667</c:v>
                </c:pt>
                <c:pt idx="988">
                  <c:v>0.686111111111111</c:v>
                </c:pt>
                <c:pt idx="989">
                  <c:v>0.686805555555555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0.688888888888889</c:v>
                </c:pt>
                <c:pt idx="993">
                  <c:v>0.689583333333333</c:v>
                </c:pt>
                <c:pt idx="994">
                  <c:v>0.690277777777778</c:v>
                </c:pt>
                <c:pt idx="995">
                  <c:v>0.690972222222222</c:v>
                </c:pt>
                <c:pt idx="996">
                  <c:v>0.691666666666667</c:v>
                </c:pt>
                <c:pt idx="997">
                  <c:v>0.692361111111111</c:v>
                </c:pt>
                <c:pt idx="998">
                  <c:v>0.693055555555555</c:v>
                </c:pt>
                <c:pt idx="999">
                  <c:v>0.69375</c:v>
                </c:pt>
                <c:pt idx="1000">
                  <c:v>0.694444444444444</c:v>
                </c:pt>
                <c:pt idx="1001">
                  <c:v>0.695138888888889</c:v>
                </c:pt>
                <c:pt idx="1002">
                  <c:v>0.695833333333333</c:v>
                </c:pt>
                <c:pt idx="1003">
                  <c:v>0.696527777777778</c:v>
                </c:pt>
                <c:pt idx="1004">
                  <c:v>0.697222222222222</c:v>
                </c:pt>
                <c:pt idx="1005">
                  <c:v>0.697916666666667</c:v>
                </c:pt>
                <c:pt idx="1006">
                  <c:v>0.698611111111111</c:v>
                </c:pt>
                <c:pt idx="1007">
                  <c:v>0.699305555555556</c:v>
                </c:pt>
                <c:pt idx="1008">
                  <c:v>0.7</c:v>
                </c:pt>
                <c:pt idx="1009">
                  <c:v>0.700694444444444</c:v>
                </c:pt>
                <c:pt idx="1010">
                  <c:v>0.701388888888889</c:v>
                </c:pt>
                <c:pt idx="1011">
                  <c:v>0.702083333333333</c:v>
                </c:pt>
                <c:pt idx="1012">
                  <c:v>0.702777777777778</c:v>
                </c:pt>
                <c:pt idx="1013">
                  <c:v>0.703472222222222</c:v>
                </c:pt>
                <c:pt idx="1014">
                  <c:v>0.704166666666667</c:v>
                </c:pt>
                <c:pt idx="1015">
                  <c:v>0.704861111111111</c:v>
                </c:pt>
                <c:pt idx="1016">
                  <c:v>0.705555555555556</c:v>
                </c:pt>
                <c:pt idx="1017">
                  <c:v>0.70625</c:v>
                </c:pt>
                <c:pt idx="1018">
                  <c:v>0.706944444444444</c:v>
                </c:pt>
                <c:pt idx="1019">
                  <c:v>0.707638888888889</c:v>
                </c:pt>
                <c:pt idx="1020">
                  <c:v>0.708333333333333</c:v>
                </c:pt>
                <c:pt idx="1021">
                  <c:v>0.709027777777778</c:v>
                </c:pt>
                <c:pt idx="1022">
                  <c:v>0.709722222222222</c:v>
                </c:pt>
                <c:pt idx="1023">
                  <c:v>0.710416666666667</c:v>
                </c:pt>
                <c:pt idx="1024">
                  <c:v>0.711111111111111</c:v>
                </c:pt>
                <c:pt idx="1025">
                  <c:v>0.711805555555555</c:v>
                </c:pt>
                <c:pt idx="1026">
                  <c:v>0.7125</c:v>
                </c:pt>
                <c:pt idx="1027">
                  <c:v>0.713194444444444</c:v>
                </c:pt>
                <c:pt idx="1028">
                  <c:v>0.713888888888889</c:v>
                </c:pt>
                <c:pt idx="1029">
                  <c:v>0.714583333333333</c:v>
                </c:pt>
                <c:pt idx="1030">
                  <c:v>0.715277777777778</c:v>
                </c:pt>
                <c:pt idx="1031">
                  <c:v>0.715972222222222</c:v>
                </c:pt>
                <c:pt idx="1032">
                  <c:v>0.716666666666667</c:v>
                </c:pt>
                <c:pt idx="1033">
                  <c:v>0.717361111111111</c:v>
                </c:pt>
                <c:pt idx="1034">
                  <c:v>0.718055555555555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0.720138888888889</c:v>
                </c:pt>
                <c:pt idx="1038">
                  <c:v>0.720833333333333</c:v>
                </c:pt>
                <c:pt idx="1039">
                  <c:v>0.721527777777778</c:v>
                </c:pt>
                <c:pt idx="1040">
                  <c:v>0.722222222222222</c:v>
                </c:pt>
                <c:pt idx="1041">
                  <c:v>0.722916666666667</c:v>
                </c:pt>
                <c:pt idx="1042">
                  <c:v>0.723611111111111</c:v>
                </c:pt>
                <c:pt idx="1043">
                  <c:v>0.724305555555555</c:v>
                </c:pt>
                <c:pt idx="1044">
                  <c:v>0.725</c:v>
                </c:pt>
                <c:pt idx="1045">
                  <c:v>0.725694444444444</c:v>
                </c:pt>
                <c:pt idx="1046">
                  <c:v>0.726388888888889</c:v>
                </c:pt>
                <c:pt idx="1047">
                  <c:v>0.727083333333333</c:v>
                </c:pt>
                <c:pt idx="1048">
                  <c:v>0.727777777777778</c:v>
                </c:pt>
                <c:pt idx="1049">
                  <c:v>0.728472222222222</c:v>
                </c:pt>
                <c:pt idx="1050">
                  <c:v>0.729166666666667</c:v>
                </c:pt>
                <c:pt idx="1051">
                  <c:v>0.729861111111111</c:v>
                </c:pt>
                <c:pt idx="1052">
                  <c:v>0.730555555555556</c:v>
                </c:pt>
                <c:pt idx="1053">
                  <c:v>0.73125</c:v>
                </c:pt>
                <c:pt idx="1054">
                  <c:v>0.731944444444444</c:v>
                </c:pt>
                <c:pt idx="1055">
                  <c:v>0.732638888888889</c:v>
                </c:pt>
                <c:pt idx="1056">
                  <c:v>0.733333333333333</c:v>
                </c:pt>
                <c:pt idx="1057">
                  <c:v>0.734027777777778</c:v>
                </c:pt>
                <c:pt idx="1058">
                  <c:v>0.734722222222222</c:v>
                </c:pt>
                <c:pt idx="1059">
                  <c:v>0.735416666666667</c:v>
                </c:pt>
                <c:pt idx="1060">
                  <c:v>0.736111111111111</c:v>
                </c:pt>
                <c:pt idx="1061">
                  <c:v>0.736805555555556</c:v>
                </c:pt>
                <c:pt idx="1062">
                  <c:v>0.7375</c:v>
                </c:pt>
                <c:pt idx="1063">
                  <c:v>0.738194444444444</c:v>
                </c:pt>
                <c:pt idx="1064">
                  <c:v>0.738888888888889</c:v>
                </c:pt>
                <c:pt idx="1065">
                  <c:v>0.739583333333333</c:v>
                </c:pt>
                <c:pt idx="1066">
                  <c:v>0.740277777777778</c:v>
                </c:pt>
                <c:pt idx="1067">
                  <c:v>0.740972222222222</c:v>
                </c:pt>
                <c:pt idx="1068">
                  <c:v>0.741666666666667</c:v>
                </c:pt>
                <c:pt idx="1069">
                  <c:v>0.742361111111111</c:v>
                </c:pt>
                <c:pt idx="1070">
                  <c:v>0.743055555555555</c:v>
                </c:pt>
                <c:pt idx="1071">
                  <c:v>0.74375</c:v>
                </c:pt>
                <c:pt idx="1072">
                  <c:v>0.744444444444444</c:v>
                </c:pt>
                <c:pt idx="1073">
                  <c:v>0.745138888888889</c:v>
                </c:pt>
                <c:pt idx="1074">
                  <c:v>0.745833333333333</c:v>
                </c:pt>
                <c:pt idx="1075">
                  <c:v>0.746527777777778</c:v>
                </c:pt>
                <c:pt idx="1076">
                  <c:v>0.747222222222222</c:v>
                </c:pt>
                <c:pt idx="1077">
                  <c:v>0.747916666666667</c:v>
                </c:pt>
                <c:pt idx="1078">
                  <c:v>0.748611111111111</c:v>
                </c:pt>
                <c:pt idx="1079">
                  <c:v>0.749305555555555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0.751388888888889</c:v>
                </c:pt>
                <c:pt idx="1083">
                  <c:v>0.752083333333333</c:v>
                </c:pt>
                <c:pt idx="1084">
                  <c:v>0.752777777777778</c:v>
                </c:pt>
                <c:pt idx="1085">
                  <c:v>0.753472222222222</c:v>
                </c:pt>
                <c:pt idx="1086">
                  <c:v>0.754166666666667</c:v>
                </c:pt>
                <c:pt idx="1087">
                  <c:v>0.754861111111111</c:v>
                </c:pt>
                <c:pt idx="1088">
                  <c:v>0.755555555555555</c:v>
                </c:pt>
                <c:pt idx="1089">
                  <c:v>0.75625</c:v>
                </c:pt>
                <c:pt idx="1090">
                  <c:v>0.756944444444444</c:v>
                </c:pt>
                <c:pt idx="1091">
                  <c:v>0.757638888888889</c:v>
                </c:pt>
                <c:pt idx="1092">
                  <c:v>0.758333333333333</c:v>
                </c:pt>
                <c:pt idx="1093">
                  <c:v>0.759027777777778</c:v>
                </c:pt>
                <c:pt idx="1094">
                  <c:v>0.759722222222222</c:v>
                </c:pt>
                <c:pt idx="1095">
                  <c:v>0.760416666666667</c:v>
                </c:pt>
                <c:pt idx="1096">
                  <c:v>0.761111111111111</c:v>
                </c:pt>
                <c:pt idx="1097">
                  <c:v>0.761805555555556</c:v>
                </c:pt>
                <c:pt idx="1098">
                  <c:v>0.7625</c:v>
                </c:pt>
                <c:pt idx="1099">
                  <c:v>0.763194444444444</c:v>
                </c:pt>
                <c:pt idx="1100">
                  <c:v>0.763888888888889</c:v>
                </c:pt>
                <c:pt idx="1101">
                  <c:v>0.764583333333333</c:v>
                </c:pt>
                <c:pt idx="1102">
                  <c:v>0.765277777777778</c:v>
                </c:pt>
                <c:pt idx="1103">
                  <c:v>0.765972222222222</c:v>
                </c:pt>
                <c:pt idx="1104">
                  <c:v>0.766666666666667</c:v>
                </c:pt>
                <c:pt idx="1105">
                  <c:v>0.767361111111111</c:v>
                </c:pt>
                <c:pt idx="1106">
                  <c:v>0.768055555555556</c:v>
                </c:pt>
                <c:pt idx="1107">
                  <c:v>0.76875</c:v>
                </c:pt>
                <c:pt idx="1108">
                  <c:v>0.769444444444444</c:v>
                </c:pt>
                <c:pt idx="1109">
                  <c:v>0.770138888888889</c:v>
                </c:pt>
                <c:pt idx="1110">
                  <c:v>0.770833333333333</c:v>
                </c:pt>
                <c:pt idx="1111">
                  <c:v>0.771527777777778</c:v>
                </c:pt>
                <c:pt idx="1112">
                  <c:v>0.772222222222222</c:v>
                </c:pt>
                <c:pt idx="1113">
                  <c:v>0.772916666666667</c:v>
                </c:pt>
                <c:pt idx="1114">
                  <c:v>0.773611111111111</c:v>
                </c:pt>
                <c:pt idx="1115">
                  <c:v>0.774305555555555</c:v>
                </c:pt>
                <c:pt idx="1116">
                  <c:v>0.775</c:v>
                </c:pt>
                <c:pt idx="1117">
                  <c:v>0.775694444444444</c:v>
                </c:pt>
                <c:pt idx="1118">
                  <c:v>0.776388888888889</c:v>
                </c:pt>
                <c:pt idx="1119">
                  <c:v>0.777083333333333</c:v>
                </c:pt>
                <c:pt idx="1120">
                  <c:v>0.777777777777778</c:v>
                </c:pt>
                <c:pt idx="1121">
                  <c:v>0.778472222222222</c:v>
                </c:pt>
                <c:pt idx="1122">
                  <c:v>0.779166666666667</c:v>
                </c:pt>
                <c:pt idx="1123">
                  <c:v>0.779861111111111</c:v>
                </c:pt>
                <c:pt idx="1124">
                  <c:v>0.780555555555555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0.782638888888889</c:v>
                </c:pt>
                <c:pt idx="1128">
                  <c:v>0.783333333333333</c:v>
                </c:pt>
                <c:pt idx="1129">
                  <c:v>0.784027777777778</c:v>
                </c:pt>
                <c:pt idx="1130">
                  <c:v>0.784722222222222</c:v>
                </c:pt>
                <c:pt idx="1131">
                  <c:v>0.785416666666667</c:v>
                </c:pt>
                <c:pt idx="1132">
                  <c:v>0.786111111111111</c:v>
                </c:pt>
                <c:pt idx="1133">
                  <c:v>0.786805555555555</c:v>
                </c:pt>
                <c:pt idx="1134">
                  <c:v>0.7875</c:v>
                </c:pt>
                <c:pt idx="1135">
                  <c:v>0.788194444444444</c:v>
                </c:pt>
                <c:pt idx="1136">
                  <c:v>0.788888888888889</c:v>
                </c:pt>
                <c:pt idx="1137">
                  <c:v>0.789583333333333</c:v>
                </c:pt>
                <c:pt idx="1138">
                  <c:v>0.790277777777778</c:v>
                </c:pt>
                <c:pt idx="1139">
                  <c:v>0.790972222222222</c:v>
                </c:pt>
                <c:pt idx="1140">
                  <c:v>0.791666666666667</c:v>
                </c:pt>
                <c:pt idx="1141">
                  <c:v>0.792361111111111</c:v>
                </c:pt>
                <c:pt idx="1142">
                  <c:v>0.793055555555556</c:v>
                </c:pt>
                <c:pt idx="1143">
                  <c:v>0.79375</c:v>
                </c:pt>
                <c:pt idx="1144">
                  <c:v>0.794444444444444</c:v>
                </c:pt>
                <c:pt idx="1145">
                  <c:v>0.795138888888889</c:v>
                </c:pt>
                <c:pt idx="1146">
                  <c:v>0.795833333333333</c:v>
                </c:pt>
                <c:pt idx="1147">
                  <c:v>0.796527777777778</c:v>
                </c:pt>
                <c:pt idx="1148">
                  <c:v>0.797222222222222</c:v>
                </c:pt>
                <c:pt idx="1149">
                  <c:v>0.797916666666667</c:v>
                </c:pt>
                <c:pt idx="1150">
                  <c:v>0.798611111111111</c:v>
                </c:pt>
                <c:pt idx="1151">
                  <c:v>0.799305555555556</c:v>
                </c:pt>
                <c:pt idx="1152">
                  <c:v>0.8</c:v>
                </c:pt>
                <c:pt idx="1153">
                  <c:v>0.800694444444444</c:v>
                </c:pt>
                <c:pt idx="1154">
                  <c:v>0.801388888888889</c:v>
                </c:pt>
                <c:pt idx="1155">
                  <c:v>0.802083333333333</c:v>
                </c:pt>
                <c:pt idx="1156">
                  <c:v>0.802777777777778</c:v>
                </c:pt>
                <c:pt idx="1157">
                  <c:v>0.803472222222222</c:v>
                </c:pt>
                <c:pt idx="1158">
                  <c:v>0.804166666666667</c:v>
                </c:pt>
                <c:pt idx="1159">
                  <c:v>0.804861111111111</c:v>
                </c:pt>
                <c:pt idx="1160">
                  <c:v>0.805555555555555</c:v>
                </c:pt>
                <c:pt idx="1161">
                  <c:v>0.80625</c:v>
                </c:pt>
                <c:pt idx="1162">
                  <c:v>0.806944444444444</c:v>
                </c:pt>
                <c:pt idx="1163">
                  <c:v>0.807638888888889</c:v>
                </c:pt>
                <c:pt idx="1164">
                  <c:v>0.808333333333333</c:v>
                </c:pt>
                <c:pt idx="1165">
                  <c:v>0.809027777777778</c:v>
                </c:pt>
                <c:pt idx="1166">
                  <c:v>0.809722222222222</c:v>
                </c:pt>
                <c:pt idx="1167">
                  <c:v>0.810416666666667</c:v>
                </c:pt>
                <c:pt idx="1168">
                  <c:v>0.811111111111111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0.813888888888889</c:v>
                </c:pt>
                <c:pt idx="1173">
                  <c:v>0.814583333333333</c:v>
                </c:pt>
                <c:pt idx="1174">
                  <c:v>0.815277777777778</c:v>
                </c:pt>
                <c:pt idx="1175">
                  <c:v>0.815972222222222</c:v>
                </c:pt>
                <c:pt idx="1176">
                  <c:v>0.816666666666667</c:v>
                </c:pt>
                <c:pt idx="1177">
                  <c:v>0.817361111111111</c:v>
                </c:pt>
                <c:pt idx="1178">
                  <c:v>0.818055555555555</c:v>
                </c:pt>
                <c:pt idx="1179">
                  <c:v>0.81875</c:v>
                </c:pt>
                <c:pt idx="1180">
                  <c:v>0.819444444444444</c:v>
                </c:pt>
                <c:pt idx="1181">
                  <c:v>0.820138888888889</c:v>
                </c:pt>
                <c:pt idx="1182">
                  <c:v>0.820833333333333</c:v>
                </c:pt>
                <c:pt idx="1183">
                  <c:v>0.821527777777778</c:v>
                </c:pt>
                <c:pt idx="1184">
                  <c:v>0.822222222222222</c:v>
                </c:pt>
                <c:pt idx="1185">
                  <c:v>0.822916666666667</c:v>
                </c:pt>
                <c:pt idx="1186">
                  <c:v>0.823611111111111</c:v>
                </c:pt>
                <c:pt idx="1187">
                  <c:v>0.824305555555556</c:v>
                </c:pt>
                <c:pt idx="1188">
                  <c:v>0.825</c:v>
                </c:pt>
                <c:pt idx="1189">
                  <c:v>0.825694444444444</c:v>
                </c:pt>
                <c:pt idx="1190">
                  <c:v>0.826388888888889</c:v>
                </c:pt>
                <c:pt idx="1191">
                  <c:v>0.827083333333333</c:v>
                </c:pt>
                <c:pt idx="1192">
                  <c:v>0.827777777777778</c:v>
                </c:pt>
                <c:pt idx="1193">
                  <c:v>0.828472222222222</c:v>
                </c:pt>
                <c:pt idx="1194">
                  <c:v>0.829166666666667</c:v>
                </c:pt>
                <c:pt idx="1195">
                  <c:v>0.829861111111111</c:v>
                </c:pt>
                <c:pt idx="1196">
                  <c:v>0.830555555555556</c:v>
                </c:pt>
                <c:pt idx="1197">
                  <c:v>0.83125</c:v>
                </c:pt>
                <c:pt idx="1198">
                  <c:v>0.831944444444444</c:v>
                </c:pt>
                <c:pt idx="1199">
                  <c:v>0.832638888888889</c:v>
                </c:pt>
                <c:pt idx="1200">
                  <c:v>0.833333333333333</c:v>
                </c:pt>
                <c:pt idx="1201">
                  <c:v>0.834027777777778</c:v>
                </c:pt>
                <c:pt idx="1202">
                  <c:v>0.834722222222222</c:v>
                </c:pt>
                <c:pt idx="1203">
                  <c:v>0.835416666666667</c:v>
                </c:pt>
                <c:pt idx="1204">
                  <c:v>0.836111111111111</c:v>
                </c:pt>
                <c:pt idx="1205">
                  <c:v>0.836805555555555</c:v>
                </c:pt>
                <c:pt idx="1206">
                  <c:v>0.8375</c:v>
                </c:pt>
                <c:pt idx="1207">
                  <c:v>0.838194444444444</c:v>
                </c:pt>
                <c:pt idx="1208">
                  <c:v>0.838888888888889</c:v>
                </c:pt>
                <c:pt idx="1209">
                  <c:v>0.839583333333333</c:v>
                </c:pt>
                <c:pt idx="1210">
                  <c:v>0.840277777777778</c:v>
                </c:pt>
                <c:pt idx="1211">
                  <c:v>0.840972222222222</c:v>
                </c:pt>
                <c:pt idx="1212">
                  <c:v>0.841666666666667</c:v>
                </c:pt>
                <c:pt idx="1213">
                  <c:v>0.842361111111111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0.845138888888889</c:v>
                </c:pt>
                <c:pt idx="1218">
                  <c:v>0.845833333333333</c:v>
                </c:pt>
                <c:pt idx="1219">
                  <c:v>0.846527777777778</c:v>
                </c:pt>
                <c:pt idx="1220">
                  <c:v>0.847222222222222</c:v>
                </c:pt>
                <c:pt idx="1221">
                  <c:v>0.847916666666667</c:v>
                </c:pt>
                <c:pt idx="1222">
                  <c:v>0.848611111111111</c:v>
                </c:pt>
                <c:pt idx="1223">
                  <c:v>0.849305555555555</c:v>
                </c:pt>
                <c:pt idx="1224">
                  <c:v>0.85</c:v>
                </c:pt>
                <c:pt idx="1225">
                  <c:v>0.850694444444444</c:v>
                </c:pt>
                <c:pt idx="1226">
                  <c:v>0.851388888888889</c:v>
                </c:pt>
                <c:pt idx="1227">
                  <c:v>0.852083333333333</c:v>
                </c:pt>
                <c:pt idx="1228">
                  <c:v>0.852777777777778</c:v>
                </c:pt>
                <c:pt idx="1229">
                  <c:v>0.853472222222222</c:v>
                </c:pt>
                <c:pt idx="1230">
                  <c:v>0.854166666666667</c:v>
                </c:pt>
                <c:pt idx="1231">
                  <c:v>0.854861111111111</c:v>
                </c:pt>
                <c:pt idx="1232">
                  <c:v>0.855555555555556</c:v>
                </c:pt>
                <c:pt idx="1233">
                  <c:v>0.85625</c:v>
                </c:pt>
                <c:pt idx="1234">
                  <c:v>0.856944444444444</c:v>
                </c:pt>
                <c:pt idx="1235">
                  <c:v>0.857638888888889</c:v>
                </c:pt>
                <c:pt idx="1236">
                  <c:v>0.858333333333333</c:v>
                </c:pt>
                <c:pt idx="1237">
                  <c:v>0.859027777777778</c:v>
                </c:pt>
                <c:pt idx="1238">
                  <c:v>0.859722222222222</c:v>
                </c:pt>
                <c:pt idx="1239">
                  <c:v>0.860416666666667</c:v>
                </c:pt>
                <c:pt idx="1240">
                  <c:v>0.861111111111111</c:v>
                </c:pt>
                <c:pt idx="1241">
                  <c:v>0.861805555555556</c:v>
                </c:pt>
                <c:pt idx="1242">
                  <c:v>0.8625</c:v>
                </c:pt>
                <c:pt idx="1243">
                  <c:v>0.863194444444444</c:v>
                </c:pt>
                <c:pt idx="1244">
                  <c:v>0.863888888888889</c:v>
                </c:pt>
                <c:pt idx="1245">
                  <c:v>0.864583333333333</c:v>
                </c:pt>
                <c:pt idx="1246">
                  <c:v>0.865277777777778</c:v>
                </c:pt>
                <c:pt idx="1247">
                  <c:v>0.865972222222222</c:v>
                </c:pt>
                <c:pt idx="1248">
                  <c:v>0.866666666666667</c:v>
                </c:pt>
                <c:pt idx="1249">
                  <c:v>0.867361111111111</c:v>
                </c:pt>
                <c:pt idx="1250">
                  <c:v>0.868055555555555</c:v>
                </c:pt>
                <c:pt idx="1251">
                  <c:v>0.86875</c:v>
                </c:pt>
                <c:pt idx="1252">
                  <c:v>0.869444444444444</c:v>
                </c:pt>
                <c:pt idx="1253">
                  <c:v>0.870138888888889</c:v>
                </c:pt>
                <c:pt idx="1254">
                  <c:v>0.870833333333333</c:v>
                </c:pt>
                <c:pt idx="1255">
                  <c:v>0.871527777777778</c:v>
                </c:pt>
                <c:pt idx="1256">
                  <c:v>0.872222222222222</c:v>
                </c:pt>
                <c:pt idx="1257">
                  <c:v>0.872916666666667</c:v>
                </c:pt>
                <c:pt idx="1258">
                  <c:v>0.873611111111111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0.876388888888889</c:v>
                </c:pt>
                <c:pt idx="1263">
                  <c:v>0.877083333333333</c:v>
                </c:pt>
                <c:pt idx="1264">
                  <c:v>0.877777777777778</c:v>
                </c:pt>
                <c:pt idx="1265">
                  <c:v>0.878472222222222</c:v>
                </c:pt>
                <c:pt idx="1266">
                  <c:v>0.879166666666667</c:v>
                </c:pt>
                <c:pt idx="1267">
                  <c:v>0.879861111111111</c:v>
                </c:pt>
                <c:pt idx="1268">
                  <c:v>0.880555555555555</c:v>
                </c:pt>
                <c:pt idx="1269">
                  <c:v>0.88125</c:v>
                </c:pt>
                <c:pt idx="1270">
                  <c:v>0.881944444444444</c:v>
                </c:pt>
                <c:pt idx="1271">
                  <c:v>0.882638888888889</c:v>
                </c:pt>
                <c:pt idx="1272">
                  <c:v>0.883333333333333</c:v>
                </c:pt>
                <c:pt idx="1273">
                  <c:v>0.884027777777778</c:v>
                </c:pt>
                <c:pt idx="1274">
                  <c:v>0.884722222222222</c:v>
                </c:pt>
                <c:pt idx="1275">
                  <c:v>0.885416666666667</c:v>
                </c:pt>
                <c:pt idx="1276">
                  <c:v>0.886111111111111</c:v>
                </c:pt>
                <c:pt idx="1277">
                  <c:v>0.886805555555556</c:v>
                </c:pt>
                <c:pt idx="1278">
                  <c:v>0.8875</c:v>
                </c:pt>
                <c:pt idx="1279">
                  <c:v>0.888194444444444</c:v>
                </c:pt>
                <c:pt idx="1280">
                  <c:v>0.888888888888889</c:v>
                </c:pt>
                <c:pt idx="1281">
                  <c:v>0.889583333333333</c:v>
                </c:pt>
                <c:pt idx="1282">
                  <c:v>0.890277777777778</c:v>
                </c:pt>
                <c:pt idx="1283">
                  <c:v>0.890972222222222</c:v>
                </c:pt>
                <c:pt idx="1284">
                  <c:v>0.891666666666667</c:v>
                </c:pt>
                <c:pt idx="1285">
                  <c:v>0.892361111111111</c:v>
                </c:pt>
                <c:pt idx="1286">
                  <c:v>0.893055555555556</c:v>
                </c:pt>
                <c:pt idx="1287">
                  <c:v>0.89375</c:v>
                </c:pt>
                <c:pt idx="1288">
                  <c:v>0.894444444444444</c:v>
                </c:pt>
                <c:pt idx="1289">
                  <c:v>0.895138888888889</c:v>
                </c:pt>
                <c:pt idx="1290">
                  <c:v>0.895833333333333</c:v>
                </c:pt>
                <c:pt idx="1291">
                  <c:v>0.896527777777778</c:v>
                </c:pt>
                <c:pt idx="1292">
                  <c:v>0.897222222222222</c:v>
                </c:pt>
                <c:pt idx="1293">
                  <c:v>0.897916666666667</c:v>
                </c:pt>
                <c:pt idx="1294">
                  <c:v>0.898611111111111</c:v>
                </c:pt>
                <c:pt idx="1295">
                  <c:v>0.899305555555555</c:v>
                </c:pt>
                <c:pt idx="1296">
                  <c:v>0.9</c:v>
                </c:pt>
                <c:pt idx="1297">
                  <c:v>0.900694444444444</c:v>
                </c:pt>
                <c:pt idx="1298">
                  <c:v>0.901388888888889</c:v>
                </c:pt>
                <c:pt idx="1299">
                  <c:v>0.902083333333333</c:v>
                </c:pt>
                <c:pt idx="1300">
                  <c:v>0.902777777777778</c:v>
                </c:pt>
                <c:pt idx="1301">
                  <c:v>0.903472222222222</c:v>
                </c:pt>
                <c:pt idx="1302">
                  <c:v>0.904166666666667</c:v>
                </c:pt>
                <c:pt idx="1303">
                  <c:v>0.904861111111111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0.907638888888889</c:v>
                </c:pt>
                <c:pt idx="1308">
                  <c:v>0.908333333333333</c:v>
                </c:pt>
                <c:pt idx="1309">
                  <c:v>0.909027777777778</c:v>
                </c:pt>
                <c:pt idx="1310">
                  <c:v>0.909722222222222</c:v>
                </c:pt>
                <c:pt idx="1311">
                  <c:v>0.910416666666667</c:v>
                </c:pt>
                <c:pt idx="1312">
                  <c:v>0.911111111111111</c:v>
                </c:pt>
                <c:pt idx="1313">
                  <c:v>0.911805555555556</c:v>
                </c:pt>
                <c:pt idx="1314">
                  <c:v>0.9125</c:v>
                </c:pt>
                <c:pt idx="1315">
                  <c:v>0.913194444444445</c:v>
                </c:pt>
                <c:pt idx="1316">
                  <c:v>0.913888888888889</c:v>
                </c:pt>
                <c:pt idx="1317">
                  <c:v>0.914583333333333</c:v>
                </c:pt>
                <c:pt idx="1318">
                  <c:v>0.915277777777778</c:v>
                </c:pt>
                <c:pt idx="1319">
                  <c:v>0.915972222222222</c:v>
                </c:pt>
                <c:pt idx="1320">
                  <c:v>0.916666666666667</c:v>
                </c:pt>
                <c:pt idx="1321">
                  <c:v>0.917361111111111</c:v>
                </c:pt>
                <c:pt idx="1322">
                  <c:v>0.918055555555556</c:v>
                </c:pt>
                <c:pt idx="1323">
                  <c:v>0.91875</c:v>
                </c:pt>
                <c:pt idx="1324">
                  <c:v>0.919444444444444</c:v>
                </c:pt>
                <c:pt idx="1325">
                  <c:v>0.920138888888889</c:v>
                </c:pt>
                <c:pt idx="1326">
                  <c:v>0.920833333333333</c:v>
                </c:pt>
                <c:pt idx="1327">
                  <c:v>0.921527777777778</c:v>
                </c:pt>
                <c:pt idx="1328">
                  <c:v>0.922222222222222</c:v>
                </c:pt>
                <c:pt idx="1329">
                  <c:v>0.922916666666667</c:v>
                </c:pt>
                <c:pt idx="1330">
                  <c:v>0.923611111111111</c:v>
                </c:pt>
                <c:pt idx="1331">
                  <c:v>0.924305555555556</c:v>
                </c:pt>
                <c:pt idx="1332">
                  <c:v>0.925</c:v>
                </c:pt>
                <c:pt idx="1333">
                  <c:v>0.925694444444444</c:v>
                </c:pt>
                <c:pt idx="1334">
                  <c:v>0.926388888888889</c:v>
                </c:pt>
                <c:pt idx="1335">
                  <c:v>0.927083333333333</c:v>
                </c:pt>
                <c:pt idx="1336">
                  <c:v>0.927777777777778</c:v>
                </c:pt>
                <c:pt idx="1337">
                  <c:v>0.928472222222222</c:v>
                </c:pt>
                <c:pt idx="1338">
                  <c:v>0.929166666666667</c:v>
                </c:pt>
                <c:pt idx="1339">
                  <c:v>0.929861111111111</c:v>
                </c:pt>
                <c:pt idx="1340">
                  <c:v>0.930555555555555</c:v>
                </c:pt>
                <c:pt idx="1341">
                  <c:v>0.93125</c:v>
                </c:pt>
                <c:pt idx="1342">
                  <c:v>0.931944444444444</c:v>
                </c:pt>
                <c:pt idx="1343">
                  <c:v>0.932638888888889</c:v>
                </c:pt>
                <c:pt idx="1344">
                  <c:v>0.933333333333333</c:v>
                </c:pt>
                <c:pt idx="1345">
                  <c:v>0.934027777777778</c:v>
                </c:pt>
                <c:pt idx="1346">
                  <c:v>0.934722222222222</c:v>
                </c:pt>
                <c:pt idx="1347">
                  <c:v>0.935416666666667</c:v>
                </c:pt>
                <c:pt idx="1348">
                  <c:v>0.936111111111111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0.938888888888889</c:v>
                </c:pt>
                <c:pt idx="1353">
                  <c:v>0.939583333333333</c:v>
                </c:pt>
                <c:pt idx="1354">
                  <c:v>0.940277777777778</c:v>
                </c:pt>
                <c:pt idx="1355">
                  <c:v>0.940972222222222</c:v>
                </c:pt>
                <c:pt idx="1356">
                  <c:v>0.941666666666667</c:v>
                </c:pt>
                <c:pt idx="1357">
                  <c:v>0.942361111111111</c:v>
                </c:pt>
                <c:pt idx="1358">
                  <c:v>0.943055555555556</c:v>
                </c:pt>
                <c:pt idx="1359">
                  <c:v>0.94375</c:v>
                </c:pt>
                <c:pt idx="1360">
                  <c:v>0.944444444444444</c:v>
                </c:pt>
                <c:pt idx="1361">
                  <c:v>0.945138888888889</c:v>
                </c:pt>
                <c:pt idx="1362">
                  <c:v>0.945833333333333</c:v>
                </c:pt>
                <c:pt idx="1363">
                  <c:v>0.946527777777778</c:v>
                </c:pt>
                <c:pt idx="1364">
                  <c:v>0.947222222222222</c:v>
                </c:pt>
                <c:pt idx="1365">
                  <c:v>0.947916666666667</c:v>
                </c:pt>
                <c:pt idx="1366">
                  <c:v>0.948611111111111</c:v>
                </c:pt>
                <c:pt idx="1367">
                  <c:v>0.949305555555556</c:v>
                </c:pt>
                <c:pt idx="1368">
                  <c:v>0.95</c:v>
                </c:pt>
                <c:pt idx="1369">
                  <c:v>0.950694444444444</c:v>
                </c:pt>
                <c:pt idx="1370">
                  <c:v>0.951388888888889</c:v>
                </c:pt>
                <c:pt idx="1371">
                  <c:v>0.952083333333333</c:v>
                </c:pt>
                <c:pt idx="1372">
                  <c:v>0.952777777777778</c:v>
                </c:pt>
                <c:pt idx="1373">
                  <c:v>0.953472222222222</c:v>
                </c:pt>
                <c:pt idx="1374">
                  <c:v>0.954166666666667</c:v>
                </c:pt>
                <c:pt idx="1375">
                  <c:v>0.954861111111111</c:v>
                </c:pt>
                <c:pt idx="1376">
                  <c:v>0.955555555555556</c:v>
                </c:pt>
                <c:pt idx="1377">
                  <c:v>0.95625</c:v>
                </c:pt>
                <c:pt idx="1378">
                  <c:v>0.956944444444444</c:v>
                </c:pt>
                <c:pt idx="1379">
                  <c:v>0.957638888888889</c:v>
                </c:pt>
                <c:pt idx="1380">
                  <c:v>0.958333333333333</c:v>
                </c:pt>
                <c:pt idx="1381">
                  <c:v>0.959027777777778</c:v>
                </c:pt>
                <c:pt idx="1382">
                  <c:v>0.959722222222222</c:v>
                </c:pt>
                <c:pt idx="1383">
                  <c:v>0.960416666666667</c:v>
                </c:pt>
                <c:pt idx="1384">
                  <c:v>0.961111111111111</c:v>
                </c:pt>
                <c:pt idx="1385">
                  <c:v>0.961805555555555</c:v>
                </c:pt>
                <c:pt idx="1386">
                  <c:v>0.9625</c:v>
                </c:pt>
                <c:pt idx="1387">
                  <c:v>0.963194444444444</c:v>
                </c:pt>
                <c:pt idx="1388">
                  <c:v>0.963888888888889</c:v>
                </c:pt>
                <c:pt idx="1389">
                  <c:v>0.964583333333333</c:v>
                </c:pt>
                <c:pt idx="1390">
                  <c:v>0.965277777777778</c:v>
                </c:pt>
                <c:pt idx="1391">
                  <c:v>0.965972222222222</c:v>
                </c:pt>
                <c:pt idx="1392">
                  <c:v>0.966666666666667</c:v>
                </c:pt>
                <c:pt idx="1393">
                  <c:v>0.967361111111111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0.970138888888889</c:v>
                </c:pt>
                <c:pt idx="1398">
                  <c:v>0.970833333333333</c:v>
                </c:pt>
                <c:pt idx="1399">
                  <c:v>0.971527777777778</c:v>
                </c:pt>
                <c:pt idx="1400">
                  <c:v>0.972222222222222</c:v>
                </c:pt>
                <c:pt idx="1401">
                  <c:v>0.972916666666667</c:v>
                </c:pt>
                <c:pt idx="1402">
                  <c:v>0.973611111111111</c:v>
                </c:pt>
                <c:pt idx="1403">
                  <c:v>0.974305555555556</c:v>
                </c:pt>
                <c:pt idx="1404">
                  <c:v>0.975</c:v>
                </c:pt>
                <c:pt idx="1405">
                  <c:v>0.975694444444445</c:v>
                </c:pt>
                <c:pt idx="1406">
                  <c:v>0.976388888888889</c:v>
                </c:pt>
                <c:pt idx="1407">
                  <c:v>0.977083333333333</c:v>
                </c:pt>
                <c:pt idx="1408">
                  <c:v>0.977777777777778</c:v>
                </c:pt>
                <c:pt idx="1409">
                  <c:v>0.978472222222222</c:v>
                </c:pt>
                <c:pt idx="1410">
                  <c:v>0.979166666666667</c:v>
                </c:pt>
                <c:pt idx="1411">
                  <c:v>0.979861111111111</c:v>
                </c:pt>
                <c:pt idx="1412">
                  <c:v>0.980555555555556</c:v>
                </c:pt>
                <c:pt idx="1413">
                  <c:v>0.98125</c:v>
                </c:pt>
                <c:pt idx="1414">
                  <c:v>0.981944444444444</c:v>
                </c:pt>
                <c:pt idx="1415">
                  <c:v>0.982638888888889</c:v>
                </c:pt>
                <c:pt idx="1416">
                  <c:v>0.983333333333333</c:v>
                </c:pt>
                <c:pt idx="1417">
                  <c:v>0.984027777777778</c:v>
                </c:pt>
                <c:pt idx="1418">
                  <c:v>0.984722222222222</c:v>
                </c:pt>
                <c:pt idx="1419">
                  <c:v>0.985416666666667</c:v>
                </c:pt>
                <c:pt idx="1420">
                  <c:v>0.986111111111111</c:v>
                </c:pt>
                <c:pt idx="1421">
                  <c:v>0.986805555555556</c:v>
                </c:pt>
                <c:pt idx="1422">
                  <c:v>0.9875</c:v>
                </c:pt>
                <c:pt idx="1423">
                  <c:v>0.988194444444444</c:v>
                </c:pt>
                <c:pt idx="1424">
                  <c:v>0.988888888888889</c:v>
                </c:pt>
                <c:pt idx="1425">
                  <c:v>0.989583333333333</c:v>
                </c:pt>
                <c:pt idx="1426">
                  <c:v>0.990277777777778</c:v>
                </c:pt>
                <c:pt idx="1427">
                  <c:v>0.990972222222222</c:v>
                </c:pt>
                <c:pt idx="1428">
                  <c:v>0.991666666666667</c:v>
                </c:pt>
                <c:pt idx="1429">
                  <c:v>0.992361111111111</c:v>
                </c:pt>
                <c:pt idx="1430">
                  <c:v>0.993055555555555</c:v>
                </c:pt>
                <c:pt idx="1431">
                  <c:v>0.99375</c:v>
                </c:pt>
                <c:pt idx="1432">
                  <c:v>0.994444444444444</c:v>
                </c:pt>
                <c:pt idx="1433">
                  <c:v>0.995138888888889</c:v>
                </c:pt>
                <c:pt idx="1434">
                  <c:v>0.995833333333333</c:v>
                </c:pt>
                <c:pt idx="1435">
                  <c:v>0.996527777777778</c:v>
                </c:pt>
                <c:pt idx="1436">
                  <c:v>0.997222222222222</c:v>
                </c:pt>
                <c:pt idx="1437">
                  <c:v>0.997916666666667</c:v>
                </c:pt>
                <c:pt idx="1438">
                  <c:v>0.998611111111111</c:v>
                </c:pt>
                <c:pt idx="1439">
                  <c:v>0.999305555555556</c:v>
                </c:pt>
              </c:numCache>
            </c:numRef>
          </c:xVal>
          <c:yVal>
            <c:numRef>
              <c:f>'Single Battery Line Relief'!$E$3:$E$1442</c:f>
              <c:numCache>
                <c:formatCode>0</c:formatCode>
                <c:ptCount val="1440"/>
                <c:pt idx="0">
                  <c:v>3552.66</c:v>
                </c:pt>
                <c:pt idx="1">
                  <c:v>3552.66</c:v>
                </c:pt>
                <c:pt idx="2">
                  <c:v>3552.66</c:v>
                </c:pt>
                <c:pt idx="3">
                  <c:v>3552.66</c:v>
                </c:pt>
                <c:pt idx="4">
                  <c:v>3552.66</c:v>
                </c:pt>
                <c:pt idx="5">
                  <c:v>1766.48</c:v>
                </c:pt>
                <c:pt idx="6">
                  <c:v>1766.48</c:v>
                </c:pt>
                <c:pt idx="7">
                  <c:v>1766.48</c:v>
                </c:pt>
                <c:pt idx="8">
                  <c:v>1766.48</c:v>
                </c:pt>
                <c:pt idx="9">
                  <c:v>1766.48</c:v>
                </c:pt>
                <c:pt idx="10">
                  <c:v>1766.48</c:v>
                </c:pt>
                <c:pt idx="11">
                  <c:v>1766.48</c:v>
                </c:pt>
                <c:pt idx="12">
                  <c:v>1766.48</c:v>
                </c:pt>
                <c:pt idx="13">
                  <c:v>1766.48</c:v>
                </c:pt>
                <c:pt idx="14">
                  <c:v>1766.48</c:v>
                </c:pt>
                <c:pt idx="15">
                  <c:v>1766.48</c:v>
                </c:pt>
                <c:pt idx="16">
                  <c:v>1766.48</c:v>
                </c:pt>
                <c:pt idx="17">
                  <c:v>1766.48</c:v>
                </c:pt>
                <c:pt idx="18">
                  <c:v>1766.48</c:v>
                </c:pt>
                <c:pt idx="19">
                  <c:v>1766.48</c:v>
                </c:pt>
                <c:pt idx="20">
                  <c:v>1766.48</c:v>
                </c:pt>
                <c:pt idx="21">
                  <c:v>1766.48</c:v>
                </c:pt>
                <c:pt idx="22">
                  <c:v>2914.77</c:v>
                </c:pt>
                <c:pt idx="23">
                  <c:v>2914.84</c:v>
                </c:pt>
                <c:pt idx="24">
                  <c:v>2858.86</c:v>
                </c:pt>
                <c:pt idx="25">
                  <c:v>2858.91</c:v>
                </c:pt>
                <c:pt idx="26">
                  <c:v>2858.95</c:v>
                </c:pt>
                <c:pt idx="27">
                  <c:v>1822.52</c:v>
                </c:pt>
                <c:pt idx="28">
                  <c:v>1822.52</c:v>
                </c:pt>
                <c:pt idx="29">
                  <c:v>1822.52</c:v>
                </c:pt>
                <c:pt idx="30">
                  <c:v>1822.52</c:v>
                </c:pt>
                <c:pt idx="31">
                  <c:v>1866.4</c:v>
                </c:pt>
                <c:pt idx="32">
                  <c:v>1866.4</c:v>
                </c:pt>
                <c:pt idx="33">
                  <c:v>1866.4</c:v>
                </c:pt>
                <c:pt idx="34">
                  <c:v>1866.4</c:v>
                </c:pt>
                <c:pt idx="35">
                  <c:v>1866.4</c:v>
                </c:pt>
                <c:pt idx="36">
                  <c:v>2814.99</c:v>
                </c:pt>
                <c:pt idx="37">
                  <c:v>2814.93</c:v>
                </c:pt>
                <c:pt idx="38">
                  <c:v>2814.87</c:v>
                </c:pt>
                <c:pt idx="39">
                  <c:v>2814.8</c:v>
                </c:pt>
                <c:pt idx="40">
                  <c:v>2814.71</c:v>
                </c:pt>
                <c:pt idx="41">
                  <c:v>2814.62</c:v>
                </c:pt>
                <c:pt idx="42">
                  <c:v>1866.4</c:v>
                </c:pt>
                <c:pt idx="43">
                  <c:v>1866.4</c:v>
                </c:pt>
                <c:pt idx="44">
                  <c:v>1866.4</c:v>
                </c:pt>
                <c:pt idx="45">
                  <c:v>1866.4</c:v>
                </c:pt>
                <c:pt idx="46">
                  <c:v>1866.4</c:v>
                </c:pt>
                <c:pt idx="47">
                  <c:v>1866.4</c:v>
                </c:pt>
                <c:pt idx="48">
                  <c:v>1866.4</c:v>
                </c:pt>
                <c:pt idx="49">
                  <c:v>1866.4</c:v>
                </c:pt>
                <c:pt idx="50">
                  <c:v>2813.42</c:v>
                </c:pt>
                <c:pt idx="51">
                  <c:v>2813.25</c:v>
                </c:pt>
                <c:pt idx="52">
                  <c:v>2813.06</c:v>
                </c:pt>
                <c:pt idx="53">
                  <c:v>2812.87</c:v>
                </c:pt>
                <c:pt idx="54">
                  <c:v>2812.67</c:v>
                </c:pt>
                <c:pt idx="55">
                  <c:v>2812.46</c:v>
                </c:pt>
                <c:pt idx="56">
                  <c:v>2812.24</c:v>
                </c:pt>
                <c:pt idx="57">
                  <c:v>1866.4</c:v>
                </c:pt>
                <c:pt idx="58">
                  <c:v>1866.4</c:v>
                </c:pt>
                <c:pt idx="59">
                  <c:v>1866.4</c:v>
                </c:pt>
                <c:pt idx="60">
                  <c:v>1884.8</c:v>
                </c:pt>
                <c:pt idx="61">
                  <c:v>1884.8</c:v>
                </c:pt>
                <c:pt idx="62">
                  <c:v>1884.8</c:v>
                </c:pt>
                <c:pt idx="63">
                  <c:v>1884.8</c:v>
                </c:pt>
                <c:pt idx="64">
                  <c:v>2789.85</c:v>
                </c:pt>
                <c:pt idx="65">
                  <c:v>2789.11</c:v>
                </c:pt>
                <c:pt idx="66">
                  <c:v>2788.39</c:v>
                </c:pt>
                <c:pt idx="67">
                  <c:v>2787.67</c:v>
                </c:pt>
                <c:pt idx="68">
                  <c:v>2786.97</c:v>
                </c:pt>
                <c:pt idx="69">
                  <c:v>2786.27</c:v>
                </c:pt>
                <c:pt idx="70">
                  <c:v>2785.58</c:v>
                </c:pt>
                <c:pt idx="71">
                  <c:v>1884.81</c:v>
                </c:pt>
                <c:pt idx="72">
                  <c:v>1884.81</c:v>
                </c:pt>
                <c:pt idx="73">
                  <c:v>1884.81</c:v>
                </c:pt>
                <c:pt idx="74">
                  <c:v>1884.81</c:v>
                </c:pt>
                <c:pt idx="75">
                  <c:v>1884.81</c:v>
                </c:pt>
                <c:pt idx="76">
                  <c:v>1884.81</c:v>
                </c:pt>
                <c:pt idx="77">
                  <c:v>1884.81</c:v>
                </c:pt>
                <c:pt idx="78">
                  <c:v>2780.38</c:v>
                </c:pt>
                <c:pt idx="79">
                  <c:v>2779.77</c:v>
                </c:pt>
                <c:pt idx="80">
                  <c:v>2779.17</c:v>
                </c:pt>
                <c:pt idx="81">
                  <c:v>2778.58</c:v>
                </c:pt>
                <c:pt idx="82">
                  <c:v>2778.0</c:v>
                </c:pt>
                <c:pt idx="83">
                  <c:v>2777.42</c:v>
                </c:pt>
                <c:pt idx="84">
                  <c:v>2776.86</c:v>
                </c:pt>
                <c:pt idx="85">
                  <c:v>2776.3</c:v>
                </c:pt>
                <c:pt idx="86">
                  <c:v>1884.81</c:v>
                </c:pt>
                <c:pt idx="87">
                  <c:v>1884.81</c:v>
                </c:pt>
                <c:pt idx="88">
                  <c:v>1884.81</c:v>
                </c:pt>
                <c:pt idx="89">
                  <c:v>1884.81</c:v>
                </c:pt>
                <c:pt idx="90">
                  <c:v>1884.81</c:v>
                </c:pt>
                <c:pt idx="91">
                  <c:v>1886.8</c:v>
                </c:pt>
                <c:pt idx="92">
                  <c:v>1886.8</c:v>
                </c:pt>
                <c:pt idx="93">
                  <c:v>2770.14</c:v>
                </c:pt>
                <c:pt idx="94">
                  <c:v>2769.67</c:v>
                </c:pt>
                <c:pt idx="95">
                  <c:v>2769.19</c:v>
                </c:pt>
                <c:pt idx="96">
                  <c:v>2768.73</c:v>
                </c:pt>
                <c:pt idx="97">
                  <c:v>2749.85</c:v>
                </c:pt>
                <c:pt idx="98">
                  <c:v>2749.4</c:v>
                </c:pt>
                <c:pt idx="99">
                  <c:v>2748.96</c:v>
                </c:pt>
                <c:pt idx="100">
                  <c:v>2748.54</c:v>
                </c:pt>
                <c:pt idx="101">
                  <c:v>1905.25</c:v>
                </c:pt>
                <c:pt idx="102">
                  <c:v>1905.25</c:v>
                </c:pt>
                <c:pt idx="103">
                  <c:v>1905.25</c:v>
                </c:pt>
                <c:pt idx="104">
                  <c:v>1905.25</c:v>
                </c:pt>
                <c:pt idx="105">
                  <c:v>1905.25</c:v>
                </c:pt>
                <c:pt idx="106">
                  <c:v>1905.25</c:v>
                </c:pt>
                <c:pt idx="107">
                  <c:v>1905.25</c:v>
                </c:pt>
                <c:pt idx="108">
                  <c:v>2745.42</c:v>
                </c:pt>
                <c:pt idx="109">
                  <c:v>2745.07</c:v>
                </c:pt>
                <c:pt idx="110">
                  <c:v>2744.72</c:v>
                </c:pt>
                <c:pt idx="111">
                  <c:v>2744.39</c:v>
                </c:pt>
                <c:pt idx="112">
                  <c:v>2744.06</c:v>
                </c:pt>
                <c:pt idx="113">
                  <c:v>2743.75</c:v>
                </c:pt>
                <c:pt idx="114">
                  <c:v>2743.44</c:v>
                </c:pt>
                <c:pt idx="115">
                  <c:v>2743.14</c:v>
                </c:pt>
                <c:pt idx="116">
                  <c:v>1905.25</c:v>
                </c:pt>
                <c:pt idx="117">
                  <c:v>1905.25</c:v>
                </c:pt>
                <c:pt idx="118">
                  <c:v>1905.25</c:v>
                </c:pt>
                <c:pt idx="119">
                  <c:v>1905.25</c:v>
                </c:pt>
                <c:pt idx="120">
                  <c:v>1909.59</c:v>
                </c:pt>
                <c:pt idx="121">
                  <c:v>1909.59</c:v>
                </c:pt>
                <c:pt idx="122">
                  <c:v>1909.59</c:v>
                </c:pt>
                <c:pt idx="123">
                  <c:v>2738.01</c:v>
                </c:pt>
                <c:pt idx="124">
                  <c:v>2738.2</c:v>
                </c:pt>
                <c:pt idx="125">
                  <c:v>2738.38</c:v>
                </c:pt>
                <c:pt idx="126">
                  <c:v>2738.55</c:v>
                </c:pt>
                <c:pt idx="127">
                  <c:v>2738.72</c:v>
                </c:pt>
                <c:pt idx="128">
                  <c:v>2738.88</c:v>
                </c:pt>
                <c:pt idx="129">
                  <c:v>2739.03</c:v>
                </c:pt>
                <c:pt idx="130">
                  <c:v>2739.17</c:v>
                </c:pt>
                <c:pt idx="131">
                  <c:v>1909.6</c:v>
                </c:pt>
                <c:pt idx="132">
                  <c:v>1909.6</c:v>
                </c:pt>
                <c:pt idx="133">
                  <c:v>1909.6</c:v>
                </c:pt>
                <c:pt idx="134">
                  <c:v>1909.6</c:v>
                </c:pt>
                <c:pt idx="135">
                  <c:v>1909.6</c:v>
                </c:pt>
                <c:pt idx="136">
                  <c:v>1909.6</c:v>
                </c:pt>
                <c:pt idx="137">
                  <c:v>2739.99</c:v>
                </c:pt>
                <c:pt idx="138">
                  <c:v>2740.07</c:v>
                </c:pt>
                <c:pt idx="139">
                  <c:v>2740.16</c:v>
                </c:pt>
                <c:pt idx="140">
                  <c:v>2740.23</c:v>
                </c:pt>
                <c:pt idx="141">
                  <c:v>2740.3</c:v>
                </c:pt>
                <c:pt idx="142">
                  <c:v>2740.36</c:v>
                </c:pt>
                <c:pt idx="143">
                  <c:v>2740.41</c:v>
                </c:pt>
                <c:pt idx="144">
                  <c:v>2740.46</c:v>
                </c:pt>
                <c:pt idx="145">
                  <c:v>1909.6</c:v>
                </c:pt>
                <c:pt idx="146">
                  <c:v>1918.25</c:v>
                </c:pt>
                <c:pt idx="147">
                  <c:v>1918.25</c:v>
                </c:pt>
                <c:pt idx="148">
                  <c:v>1918.25</c:v>
                </c:pt>
                <c:pt idx="149">
                  <c:v>1918.25</c:v>
                </c:pt>
                <c:pt idx="150">
                  <c:v>1918.25</c:v>
                </c:pt>
                <c:pt idx="151">
                  <c:v>1918.25</c:v>
                </c:pt>
                <c:pt idx="152">
                  <c:v>2749.21</c:v>
                </c:pt>
                <c:pt idx="153">
                  <c:v>2749.19</c:v>
                </c:pt>
                <c:pt idx="154">
                  <c:v>2749.17</c:v>
                </c:pt>
                <c:pt idx="155">
                  <c:v>2760.9</c:v>
                </c:pt>
                <c:pt idx="156">
                  <c:v>2760.86</c:v>
                </c:pt>
                <c:pt idx="157">
                  <c:v>2760.81</c:v>
                </c:pt>
                <c:pt idx="158">
                  <c:v>2760.76</c:v>
                </c:pt>
                <c:pt idx="159">
                  <c:v>2760.7</c:v>
                </c:pt>
                <c:pt idx="160">
                  <c:v>1889.19</c:v>
                </c:pt>
                <c:pt idx="161">
                  <c:v>1889.19</c:v>
                </c:pt>
                <c:pt idx="162">
                  <c:v>1889.19</c:v>
                </c:pt>
                <c:pt idx="163">
                  <c:v>1889.19</c:v>
                </c:pt>
                <c:pt idx="164">
                  <c:v>1889.19</c:v>
                </c:pt>
                <c:pt idx="165">
                  <c:v>1889.19</c:v>
                </c:pt>
                <c:pt idx="166">
                  <c:v>1889.19</c:v>
                </c:pt>
                <c:pt idx="167">
                  <c:v>2759.97</c:v>
                </c:pt>
                <c:pt idx="168">
                  <c:v>2759.84</c:v>
                </c:pt>
                <c:pt idx="169">
                  <c:v>2759.71</c:v>
                </c:pt>
                <c:pt idx="170">
                  <c:v>2759.57</c:v>
                </c:pt>
                <c:pt idx="171">
                  <c:v>2759.43</c:v>
                </c:pt>
                <c:pt idx="172">
                  <c:v>2759.28</c:v>
                </c:pt>
                <c:pt idx="173">
                  <c:v>2759.12</c:v>
                </c:pt>
                <c:pt idx="174">
                  <c:v>2758.95</c:v>
                </c:pt>
                <c:pt idx="175">
                  <c:v>1889.19</c:v>
                </c:pt>
                <c:pt idx="176">
                  <c:v>1889.19</c:v>
                </c:pt>
                <c:pt idx="177">
                  <c:v>1889.19</c:v>
                </c:pt>
                <c:pt idx="178">
                  <c:v>1889.19</c:v>
                </c:pt>
                <c:pt idx="179">
                  <c:v>1889.19</c:v>
                </c:pt>
                <c:pt idx="180">
                  <c:v>1894.17</c:v>
                </c:pt>
                <c:pt idx="181">
                  <c:v>2752.2</c:v>
                </c:pt>
                <c:pt idx="182">
                  <c:v>2751.58</c:v>
                </c:pt>
                <c:pt idx="183">
                  <c:v>2750.96</c:v>
                </c:pt>
                <c:pt idx="184">
                  <c:v>2750.35</c:v>
                </c:pt>
                <c:pt idx="185">
                  <c:v>2749.75</c:v>
                </c:pt>
                <c:pt idx="186">
                  <c:v>2749.16</c:v>
                </c:pt>
                <c:pt idx="187">
                  <c:v>2748.57</c:v>
                </c:pt>
                <c:pt idx="188">
                  <c:v>2747.99</c:v>
                </c:pt>
                <c:pt idx="189">
                  <c:v>1894.18</c:v>
                </c:pt>
                <c:pt idx="190">
                  <c:v>1894.18</c:v>
                </c:pt>
                <c:pt idx="191">
                  <c:v>1894.18</c:v>
                </c:pt>
                <c:pt idx="192">
                  <c:v>1894.18</c:v>
                </c:pt>
                <c:pt idx="193">
                  <c:v>1894.18</c:v>
                </c:pt>
                <c:pt idx="194">
                  <c:v>1894.18</c:v>
                </c:pt>
                <c:pt idx="195">
                  <c:v>1894.18</c:v>
                </c:pt>
                <c:pt idx="196">
                  <c:v>2743.61</c:v>
                </c:pt>
                <c:pt idx="197">
                  <c:v>2743.1</c:v>
                </c:pt>
                <c:pt idx="198">
                  <c:v>2742.59</c:v>
                </c:pt>
                <c:pt idx="199">
                  <c:v>2742.09</c:v>
                </c:pt>
                <c:pt idx="200">
                  <c:v>2741.6</c:v>
                </c:pt>
                <c:pt idx="201">
                  <c:v>2741.11</c:v>
                </c:pt>
                <c:pt idx="202">
                  <c:v>2740.63</c:v>
                </c:pt>
                <c:pt idx="203">
                  <c:v>2731.19</c:v>
                </c:pt>
                <c:pt idx="204">
                  <c:v>2730.72</c:v>
                </c:pt>
                <c:pt idx="205">
                  <c:v>1903.15</c:v>
                </c:pt>
                <c:pt idx="206">
                  <c:v>1903.15</c:v>
                </c:pt>
                <c:pt idx="207">
                  <c:v>1903.15</c:v>
                </c:pt>
                <c:pt idx="208">
                  <c:v>1903.15</c:v>
                </c:pt>
                <c:pt idx="209">
                  <c:v>1903.15</c:v>
                </c:pt>
                <c:pt idx="210">
                  <c:v>1908.4</c:v>
                </c:pt>
                <c:pt idx="211">
                  <c:v>1908.4</c:v>
                </c:pt>
                <c:pt idx="212">
                  <c:v>2732.51</c:v>
                </c:pt>
                <c:pt idx="213">
                  <c:v>2732.11</c:v>
                </c:pt>
                <c:pt idx="214">
                  <c:v>2731.72</c:v>
                </c:pt>
                <c:pt idx="215">
                  <c:v>2731.33</c:v>
                </c:pt>
                <c:pt idx="216">
                  <c:v>2730.95</c:v>
                </c:pt>
                <c:pt idx="217">
                  <c:v>2730.58</c:v>
                </c:pt>
                <c:pt idx="218">
                  <c:v>2730.21</c:v>
                </c:pt>
                <c:pt idx="219">
                  <c:v>2729.85</c:v>
                </c:pt>
                <c:pt idx="220">
                  <c:v>2729.5</c:v>
                </c:pt>
                <c:pt idx="221">
                  <c:v>1897.89</c:v>
                </c:pt>
                <c:pt idx="222">
                  <c:v>1897.89</c:v>
                </c:pt>
                <c:pt idx="223">
                  <c:v>1897.89</c:v>
                </c:pt>
                <c:pt idx="224">
                  <c:v>1897.89</c:v>
                </c:pt>
                <c:pt idx="225">
                  <c:v>1897.89</c:v>
                </c:pt>
                <c:pt idx="226">
                  <c:v>1897.89</c:v>
                </c:pt>
                <c:pt idx="227">
                  <c:v>2727.23</c:v>
                </c:pt>
                <c:pt idx="228">
                  <c:v>2726.94</c:v>
                </c:pt>
                <c:pt idx="229">
                  <c:v>2726.65</c:v>
                </c:pt>
                <c:pt idx="230">
                  <c:v>2726.36</c:v>
                </c:pt>
                <c:pt idx="231">
                  <c:v>2726.09</c:v>
                </c:pt>
                <c:pt idx="232">
                  <c:v>2725.82</c:v>
                </c:pt>
                <c:pt idx="233">
                  <c:v>2725.56</c:v>
                </c:pt>
                <c:pt idx="234">
                  <c:v>2725.31</c:v>
                </c:pt>
                <c:pt idx="235">
                  <c:v>2725.06</c:v>
                </c:pt>
                <c:pt idx="236">
                  <c:v>1897.89</c:v>
                </c:pt>
                <c:pt idx="237">
                  <c:v>1897.89</c:v>
                </c:pt>
                <c:pt idx="238">
                  <c:v>1897.89</c:v>
                </c:pt>
                <c:pt idx="239">
                  <c:v>1897.89</c:v>
                </c:pt>
                <c:pt idx="240">
                  <c:v>2008.95</c:v>
                </c:pt>
                <c:pt idx="241">
                  <c:v>2008.95</c:v>
                </c:pt>
                <c:pt idx="242">
                  <c:v>2008.95</c:v>
                </c:pt>
                <c:pt idx="243">
                  <c:v>2612.9</c:v>
                </c:pt>
                <c:pt idx="244">
                  <c:v>2612.9</c:v>
                </c:pt>
                <c:pt idx="245">
                  <c:v>2612.9</c:v>
                </c:pt>
                <c:pt idx="246">
                  <c:v>2612.9</c:v>
                </c:pt>
                <c:pt idx="247">
                  <c:v>2612.9</c:v>
                </c:pt>
                <c:pt idx="248">
                  <c:v>2612.9</c:v>
                </c:pt>
                <c:pt idx="249">
                  <c:v>2612.9</c:v>
                </c:pt>
                <c:pt idx="250">
                  <c:v>2612.9</c:v>
                </c:pt>
                <c:pt idx="251">
                  <c:v>2612.9</c:v>
                </c:pt>
                <c:pt idx="252">
                  <c:v>2008.95</c:v>
                </c:pt>
                <c:pt idx="253">
                  <c:v>2008.95</c:v>
                </c:pt>
                <c:pt idx="254">
                  <c:v>2008.95</c:v>
                </c:pt>
                <c:pt idx="255">
                  <c:v>2017.28</c:v>
                </c:pt>
                <c:pt idx="256">
                  <c:v>2017.28</c:v>
                </c:pt>
                <c:pt idx="257">
                  <c:v>2017.28</c:v>
                </c:pt>
                <c:pt idx="258">
                  <c:v>2621.22</c:v>
                </c:pt>
                <c:pt idx="259">
                  <c:v>2647.99</c:v>
                </c:pt>
                <c:pt idx="260">
                  <c:v>2647.99</c:v>
                </c:pt>
                <c:pt idx="261">
                  <c:v>2647.99</c:v>
                </c:pt>
                <c:pt idx="262">
                  <c:v>2647.99</c:v>
                </c:pt>
                <c:pt idx="263">
                  <c:v>2647.99</c:v>
                </c:pt>
                <c:pt idx="264">
                  <c:v>2647.99</c:v>
                </c:pt>
                <c:pt idx="265">
                  <c:v>2647.99</c:v>
                </c:pt>
                <c:pt idx="266">
                  <c:v>2647.99</c:v>
                </c:pt>
                <c:pt idx="267">
                  <c:v>1973.86</c:v>
                </c:pt>
                <c:pt idx="268">
                  <c:v>1973.86</c:v>
                </c:pt>
                <c:pt idx="269">
                  <c:v>1973.86</c:v>
                </c:pt>
                <c:pt idx="270">
                  <c:v>1973.86</c:v>
                </c:pt>
                <c:pt idx="271">
                  <c:v>1973.86</c:v>
                </c:pt>
                <c:pt idx="272">
                  <c:v>1973.86</c:v>
                </c:pt>
                <c:pt idx="273">
                  <c:v>1973.86</c:v>
                </c:pt>
                <c:pt idx="274">
                  <c:v>2647.99</c:v>
                </c:pt>
                <c:pt idx="275">
                  <c:v>2647.99</c:v>
                </c:pt>
                <c:pt idx="276">
                  <c:v>2756.01</c:v>
                </c:pt>
                <c:pt idx="277">
                  <c:v>2756.01</c:v>
                </c:pt>
                <c:pt idx="278">
                  <c:v>2756.01</c:v>
                </c:pt>
                <c:pt idx="279">
                  <c:v>2756.01</c:v>
                </c:pt>
                <c:pt idx="280">
                  <c:v>2756.01</c:v>
                </c:pt>
                <c:pt idx="281">
                  <c:v>2756.01</c:v>
                </c:pt>
                <c:pt idx="282">
                  <c:v>2756.01</c:v>
                </c:pt>
                <c:pt idx="283">
                  <c:v>1865.81</c:v>
                </c:pt>
                <c:pt idx="284">
                  <c:v>1865.81</c:v>
                </c:pt>
                <c:pt idx="285">
                  <c:v>1927.04</c:v>
                </c:pt>
                <c:pt idx="286">
                  <c:v>1927.04</c:v>
                </c:pt>
                <c:pt idx="287">
                  <c:v>1927.04</c:v>
                </c:pt>
                <c:pt idx="288">
                  <c:v>1927.04</c:v>
                </c:pt>
                <c:pt idx="289">
                  <c:v>2817.21</c:v>
                </c:pt>
                <c:pt idx="290">
                  <c:v>2817.21</c:v>
                </c:pt>
                <c:pt idx="291">
                  <c:v>2817.21</c:v>
                </c:pt>
                <c:pt idx="292">
                  <c:v>2817.21</c:v>
                </c:pt>
                <c:pt idx="293">
                  <c:v>2817.21</c:v>
                </c:pt>
                <c:pt idx="294">
                  <c:v>2817.21</c:v>
                </c:pt>
                <c:pt idx="295">
                  <c:v>2817.21</c:v>
                </c:pt>
                <c:pt idx="296">
                  <c:v>2817.21</c:v>
                </c:pt>
                <c:pt idx="297">
                  <c:v>1804.59</c:v>
                </c:pt>
                <c:pt idx="298">
                  <c:v>1804.59</c:v>
                </c:pt>
                <c:pt idx="299">
                  <c:v>1804.59</c:v>
                </c:pt>
                <c:pt idx="300">
                  <c:v>1857.54</c:v>
                </c:pt>
                <c:pt idx="301">
                  <c:v>1857.54</c:v>
                </c:pt>
                <c:pt idx="302">
                  <c:v>1857.54</c:v>
                </c:pt>
                <c:pt idx="303">
                  <c:v>2763.67</c:v>
                </c:pt>
                <c:pt idx="304">
                  <c:v>2763.49</c:v>
                </c:pt>
                <c:pt idx="305">
                  <c:v>2763.31</c:v>
                </c:pt>
                <c:pt idx="306">
                  <c:v>2763.14</c:v>
                </c:pt>
                <c:pt idx="307">
                  <c:v>2762.98</c:v>
                </c:pt>
                <c:pt idx="308">
                  <c:v>2762.82</c:v>
                </c:pt>
                <c:pt idx="309">
                  <c:v>2762.67</c:v>
                </c:pt>
                <c:pt idx="310">
                  <c:v>2762.53</c:v>
                </c:pt>
                <c:pt idx="311">
                  <c:v>2762.4</c:v>
                </c:pt>
                <c:pt idx="312">
                  <c:v>1857.55</c:v>
                </c:pt>
                <c:pt idx="313">
                  <c:v>1857.55</c:v>
                </c:pt>
                <c:pt idx="314">
                  <c:v>1857.55</c:v>
                </c:pt>
                <c:pt idx="315">
                  <c:v>1924.7</c:v>
                </c:pt>
                <c:pt idx="316">
                  <c:v>1924.7</c:v>
                </c:pt>
                <c:pt idx="317">
                  <c:v>1924.7</c:v>
                </c:pt>
                <c:pt idx="318">
                  <c:v>1924.7</c:v>
                </c:pt>
                <c:pt idx="319">
                  <c:v>2828.71</c:v>
                </c:pt>
                <c:pt idx="320">
                  <c:v>2828.63</c:v>
                </c:pt>
                <c:pt idx="321">
                  <c:v>2828.57</c:v>
                </c:pt>
                <c:pt idx="322">
                  <c:v>2828.51</c:v>
                </c:pt>
                <c:pt idx="323">
                  <c:v>2828.46</c:v>
                </c:pt>
                <c:pt idx="324">
                  <c:v>2828.41</c:v>
                </c:pt>
                <c:pt idx="325">
                  <c:v>2828.37</c:v>
                </c:pt>
                <c:pt idx="326">
                  <c:v>2828.34</c:v>
                </c:pt>
                <c:pt idx="327">
                  <c:v>2828.32</c:v>
                </c:pt>
                <c:pt idx="328">
                  <c:v>1790.4</c:v>
                </c:pt>
                <c:pt idx="329">
                  <c:v>1790.4</c:v>
                </c:pt>
                <c:pt idx="330">
                  <c:v>1790.4</c:v>
                </c:pt>
                <c:pt idx="331">
                  <c:v>1790.4</c:v>
                </c:pt>
                <c:pt idx="332">
                  <c:v>1790.4</c:v>
                </c:pt>
                <c:pt idx="333">
                  <c:v>1790.4</c:v>
                </c:pt>
                <c:pt idx="334">
                  <c:v>1790.4</c:v>
                </c:pt>
                <c:pt idx="335">
                  <c:v>2828.37</c:v>
                </c:pt>
                <c:pt idx="336">
                  <c:v>2899.96</c:v>
                </c:pt>
                <c:pt idx="337">
                  <c:v>2900.01</c:v>
                </c:pt>
                <c:pt idx="338">
                  <c:v>2900.06</c:v>
                </c:pt>
                <c:pt idx="339">
                  <c:v>2900.12</c:v>
                </c:pt>
                <c:pt idx="340">
                  <c:v>2900.18</c:v>
                </c:pt>
                <c:pt idx="341">
                  <c:v>2900.26</c:v>
                </c:pt>
                <c:pt idx="342">
                  <c:v>2900.34</c:v>
                </c:pt>
                <c:pt idx="343">
                  <c:v>2900.42</c:v>
                </c:pt>
                <c:pt idx="344">
                  <c:v>1718.83</c:v>
                </c:pt>
                <c:pt idx="345">
                  <c:v>1718.83</c:v>
                </c:pt>
                <c:pt idx="346">
                  <c:v>1718.83</c:v>
                </c:pt>
                <c:pt idx="347">
                  <c:v>1718.83</c:v>
                </c:pt>
                <c:pt idx="348">
                  <c:v>1718.83</c:v>
                </c:pt>
                <c:pt idx="349">
                  <c:v>1718.83</c:v>
                </c:pt>
                <c:pt idx="350">
                  <c:v>1718.83</c:v>
                </c:pt>
                <c:pt idx="351">
                  <c:v>2901.37</c:v>
                </c:pt>
                <c:pt idx="352">
                  <c:v>2901.52</c:v>
                </c:pt>
                <c:pt idx="353">
                  <c:v>2901.67</c:v>
                </c:pt>
                <c:pt idx="354">
                  <c:v>2901.83</c:v>
                </c:pt>
                <c:pt idx="355">
                  <c:v>2902.0</c:v>
                </c:pt>
                <c:pt idx="356">
                  <c:v>2902.18</c:v>
                </c:pt>
                <c:pt idx="357">
                  <c:v>2902.37</c:v>
                </c:pt>
                <c:pt idx="358">
                  <c:v>2902.56</c:v>
                </c:pt>
                <c:pt idx="359">
                  <c:v>2902.75</c:v>
                </c:pt>
                <c:pt idx="360">
                  <c:v>1657.77</c:v>
                </c:pt>
                <c:pt idx="361">
                  <c:v>1657.77</c:v>
                </c:pt>
                <c:pt idx="362">
                  <c:v>1657.77</c:v>
                </c:pt>
                <c:pt idx="363">
                  <c:v>1657.77</c:v>
                </c:pt>
                <c:pt idx="364">
                  <c:v>1657.77</c:v>
                </c:pt>
                <c:pt idx="365">
                  <c:v>1657.77</c:v>
                </c:pt>
                <c:pt idx="366">
                  <c:v>1657.77</c:v>
                </c:pt>
                <c:pt idx="367">
                  <c:v>2963.84</c:v>
                </c:pt>
                <c:pt idx="368">
                  <c:v>2963.88</c:v>
                </c:pt>
                <c:pt idx="369">
                  <c:v>2963.94</c:v>
                </c:pt>
                <c:pt idx="370">
                  <c:v>2964.01</c:v>
                </c:pt>
                <c:pt idx="371">
                  <c:v>2984.17</c:v>
                </c:pt>
                <c:pt idx="372">
                  <c:v>2984.27</c:v>
                </c:pt>
                <c:pt idx="373">
                  <c:v>2984.4</c:v>
                </c:pt>
                <c:pt idx="374">
                  <c:v>2984.54</c:v>
                </c:pt>
                <c:pt idx="375">
                  <c:v>1571.19</c:v>
                </c:pt>
                <c:pt idx="376">
                  <c:v>1571.19</c:v>
                </c:pt>
                <c:pt idx="377">
                  <c:v>1613.28</c:v>
                </c:pt>
                <c:pt idx="378">
                  <c:v>1613.28</c:v>
                </c:pt>
                <c:pt idx="379">
                  <c:v>1613.28</c:v>
                </c:pt>
                <c:pt idx="380">
                  <c:v>1613.28</c:v>
                </c:pt>
                <c:pt idx="381">
                  <c:v>1613.28</c:v>
                </c:pt>
                <c:pt idx="382">
                  <c:v>3094.87</c:v>
                </c:pt>
                <c:pt idx="383">
                  <c:v>3095.16</c:v>
                </c:pt>
                <c:pt idx="384">
                  <c:v>3095.47</c:v>
                </c:pt>
                <c:pt idx="385">
                  <c:v>3095.79</c:v>
                </c:pt>
                <c:pt idx="386">
                  <c:v>3096.14</c:v>
                </c:pt>
                <c:pt idx="387">
                  <c:v>3096.5</c:v>
                </c:pt>
                <c:pt idx="388">
                  <c:v>3096.87</c:v>
                </c:pt>
                <c:pt idx="389">
                  <c:v>1529.09</c:v>
                </c:pt>
                <c:pt idx="390">
                  <c:v>1553.84</c:v>
                </c:pt>
                <c:pt idx="391">
                  <c:v>1553.84</c:v>
                </c:pt>
                <c:pt idx="392">
                  <c:v>1553.84</c:v>
                </c:pt>
                <c:pt idx="393">
                  <c:v>1553.84</c:v>
                </c:pt>
                <c:pt idx="394">
                  <c:v>1553.84</c:v>
                </c:pt>
                <c:pt idx="395">
                  <c:v>1553.84</c:v>
                </c:pt>
                <c:pt idx="396">
                  <c:v>1553.84</c:v>
                </c:pt>
                <c:pt idx="397">
                  <c:v>3125.76</c:v>
                </c:pt>
                <c:pt idx="398">
                  <c:v>3126.31</c:v>
                </c:pt>
                <c:pt idx="399">
                  <c:v>3126.87</c:v>
                </c:pt>
                <c:pt idx="400">
                  <c:v>3127.45</c:v>
                </c:pt>
                <c:pt idx="401">
                  <c:v>3128.04</c:v>
                </c:pt>
                <c:pt idx="402">
                  <c:v>3128.65</c:v>
                </c:pt>
                <c:pt idx="403">
                  <c:v>3129.28</c:v>
                </c:pt>
                <c:pt idx="404">
                  <c:v>1504.34</c:v>
                </c:pt>
                <c:pt idx="405">
                  <c:v>1504.34</c:v>
                </c:pt>
                <c:pt idx="406">
                  <c:v>1504.34</c:v>
                </c:pt>
                <c:pt idx="407">
                  <c:v>1504.34</c:v>
                </c:pt>
                <c:pt idx="408">
                  <c:v>1504.34</c:v>
                </c:pt>
                <c:pt idx="409">
                  <c:v>1504.34</c:v>
                </c:pt>
                <c:pt idx="410">
                  <c:v>1504.34</c:v>
                </c:pt>
                <c:pt idx="411">
                  <c:v>1504.34</c:v>
                </c:pt>
                <c:pt idx="412">
                  <c:v>3135.71</c:v>
                </c:pt>
                <c:pt idx="413">
                  <c:v>3136.51</c:v>
                </c:pt>
                <c:pt idx="414">
                  <c:v>5137.31</c:v>
                </c:pt>
                <c:pt idx="415">
                  <c:v>5138.14</c:v>
                </c:pt>
                <c:pt idx="416">
                  <c:v>5139.0</c:v>
                </c:pt>
                <c:pt idx="417">
                  <c:v>5139.86</c:v>
                </c:pt>
                <c:pt idx="418">
                  <c:v>1504.34</c:v>
                </c:pt>
                <c:pt idx="419">
                  <c:v>1504.34</c:v>
                </c:pt>
                <c:pt idx="420">
                  <c:v>1574.05</c:v>
                </c:pt>
                <c:pt idx="421">
                  <c:v>1574.05</c:v>
                </c:pt>
                <c:pt idx="422">
                  <c:v>1574.05</c:v>
                </c:pt>
                <c:pt idx="423">
                  <c:v>1574.05</c:v>
                </c:pt>
                <c:pt idx="424">
                  <c:v>1574.05</c:v>
                </c:pt>
                <c:pt idx="425">
                  <c:v>1574.05</c:v>
                </c:pt>
                <c:pt idx="426">
                  <c:v>1574.05</c:v>
                </c:pt>
                <c:pt idx="427">
                  <c:v>3212.43</c:v>
                </c:pt>
                <c:pt idx="428">
                  <c:v>3212.66</c:v>
                </c:pt>
                <c:pt idx="429">
                  <c:v>5239.67</c:v>
                </c:pt>
                <c:pt idx="430">
                  <c:v>5240.01</c:v>
                </c:pt>
                <c:pt idx="431">
                  <c:v>5240.4</c:v>
                </c:pt>
                <c:pt idx="432">
                  <c:v>5240.85</c:v>
                </c:pt>
                <c:pt idx="433">
                  <c:v>1407.87</c:v>
                </c:pt>
                <c:pt idx="434">
                  <c:v>1407.87</c:v>
                </c:pt>
                <c:pt idx="435">
                  <c:v>1407.87</c:v>
                </c:pt>
                <c:pt idx="436">
                  <c:v>1407.87</c:v>
                </c:pt>
                <c:pt idx="437">
                  <c:v>1407.87</c:v>
                </c:pt>
                <c:pt idx="438">
                  <c:v>1407.87</c:v>
                </c:pt>
                <c:pt idx="439">
                  <c:v>1407.87</c:v>
                </c:pt>
                <c:pt idx="440">
                  <c:v>1407.87</c:v>
                </c:pt>
                <c:pt idx="441">
                  <c:v>1407.87</c:v>
                </c:pt>
                <c:pt idx="442">
                  <c:v>1407.87</c:v>
                </c:pt>
                <c:pt idx="443">
                  <c:v>3249.34</c:v>
                </c:pt>
                <c:pt idx="444">
                  <c:v>3250.43</c:v>
                </c:pt>
                <c:pt idx="445">
                  <c:v>10083.7</c:v>
                </c:pt>
                <c:pt idx="446">
                  <c:v>10084.9</c:v>
                </c:pt>
                <c:pt idx="447">
                  <c:v>10287.7</c:v>
                </c:pt>
                <c:pt idx="448">
                  <c:v>10289.0</c:v>
                </c:pt>
                <c:pt idx="449">
                  <c:v>6110.08</c:v>
                </c:pt>
                <c:pt idx="450">
                  <c:v>1270.53</c:v>
                </c:pt>
                <c:pt idx="451">
                  <c:v>1270.53</c:v>
                </c:pt>
                <c:pt idx="452">
                  <c:v>1270.53</c:v>
                </c:pt>
                <c:pt idx="453">
                  <c:v>1270.53</c:v>
                </c:pt>
                <c:pt idx="454">
                  <c:v>1270.53</c:v>
                </c:pt>
                <c:pt idx="455">
                  <c:v>1270.53</c:v>
                </c:pt>
                <c:pt idx="456">
                  <c:v>1313.27</c:v>
                </c:pt>
                <c:pt idx="457">
                  <c:v>1313.27</c:v>
                </c:pt>
                <c:pt idx="458">
                  <c:v>1313.27</c:v>
                </c:pt>
                <c:pt idx="459">
                  <c:v>1313.27</c:v>
                </c:pt>
                <c:pt idx="460">
                  <c:v>1313.27</c:v>
                </c:pt>
                <c:pt idx="461">
                  <c:v>1313.27</c:v>
                </c:pt>
                <c:pt idx="462">
                  <c:v>5523.81</c:v>
                </c:pt>
                <c:pt idx="463">
                  <c:v>5525.97</c:v>
                </c:pt>
                <c:pt idx="464">
                  <c:v>5528.18</c:v>
                </c:pt>
                <c:pt idx="465">
                  <c:v>5598.19</c:v>
                </c:pt>
                <c:pt idx="466">
                  <c:v>5600.52</c:v>
                </c:pt>
                <c:pt idx="467">
                  <c:v>1381.02</c:v>
                </c:pt>
                <c:pt idx="468">
                  <c:v>1381.02</c:v>
                </c:pt>
                <c:pt idx="469">
                  <c:v>1381.02</c:v>
                </c:pt>
                <c:pt idx="470">
                  <c:v>1381.02</c:v>
                </c:pt>
                <c:pt idx="471">
                  <c:v>1381.02</c:v>
                </c:pt>
                <c:pt idx="472">
                  <c:v>1381.02</c:v>
                </c:pt>
                <c:pt idx="473">
                  <c:v>1381.02</c:v>
                </c:pt>
                <c:pt idx="474">
                  <c:v>1381.02</c:v>
                </c:pt>
                <c:pt idx="475">
                  <c:v>1381.02</c:v>
                </c:pt>
                <c:pt idx="476">
                  <c:v>1381.02</c:v>
                </c:pt>
                <c:pt idx="477">
                  <c:v>1381.02</c:v>
                </c:pt>
                <c:pt idx="478">
                  <c:v>1381.02</c:v>
                </c:pt>
                <c:pt idx="479">
                  <c:v>1381.02</c:v>
                </c:pt>
                <c:pt idx="480">
                  <c:v>1502.72</c:v>
                </c:pt>
                <c:pt idx="481">
                  <c:v>1502.72</c:v>
                </c:pt>
                <c:pt idx="482">
                  <c:v>1502.72</c:v>
                </c:pt>
                <c:pt idx="483">
                  <c:v>1502.72</c:v>
                </c:pt>
                <c:pt idx="484">
                  <c:v>5787.0</c:v>
                </c:pt>
                <c:pt idx="485">
                  <c:v>5793.42</c:v>
                </c:pt>
                <c:pt idx="486">
                  <c:v>5799.81</c:v>
                </c:pt>
                <c:pt idx="487">
                  <c:v>5806.17</c:v>
                </c:pt>
                <c:pt idx="488">
                  <c:v>1502.72</c:v>
                </c:pt>
                <c:pt idx="489">
                  <c:v>1502.72</c:v>
                </c:pt>
                <c:pt idx="490">
                  <c:v>1502.72</c:v>
                </c:pt>
                <c:pt idx="491">
                  <c:v>1502.72</c:v>
                </c:pt>
                <c:pt idx="492">
                  <c:v>1502.72</c:v>
                </c:pt>
                <c:pt idx="493">
                  <c:v>1502.72</c:v>
                </c:pt>
                <c:pt idx="494">
                  <c:v>1502.72</c:v>
                </c:pt>
                <c:pt idx="495">
                  <c:v>1502.72</c:v>
                </c:pt>
                <c:pt idx="496">
                  <c:v>1502.72</c:v>
                </c:pt>
                <c:pt idx="497">
                  <c:v>1502.72</c:v>
                </c:pt>
                <c:pt idx="498">
                  <c:v>1502.72</c:v>
                </c:pt>
                <c:pt idx="499">
                  <c:v>1394.72</c:v>
                </c:pt>
                <c:pt idx="500">
                  <c:v>1394.72</c:v>
                </c:pt>
                <c:pt idx="501">
                  <c:v>1394.72</c:v>
                </c:pt>
                <c:pt idx="502">
                  <c:v>1296.57</c:v>
                </c:pt>
                <c:pt idx="503">
                  <c:v>1296.57</c:v>
                </c:pt>
                <c:pt idx="504">
                  <c:v>1296.57</c:v>
                </c:pt>
                <c:pt idx="505">
                  <c:v>1296.57</c:v>
                </c:pt>
                <c:pt idx="506">
                  <c:v>1296.57</c:v>
                </c:pt>
                <c:pt idx="507">
                  <c:v>1296.57</c:v>
                </c:pt>
                <c:pt idx="508">
                  <c:v>1296.57</c:v>
                </c:pt>
                <c:pt idx="509">
                  <c:v>1296.57</c:v>
                </c:pt>
                <c:pt idx="510">
                  <c:v>1323.07</c:v>
                </c:pt>
                <c:pt idx="511">
                  <c:v>1323.07</c:v>
                </c:pt>
                <c:pt idx="512">
                  <c:v>1323.07</c:v>
                </c:pt>
                <c:pt idx="513">
                  <c:v>1323.07</c:v>
                </c:pt>
                <c:pt idx="514">
                  <c:v>1323.07</c:v>
                </c:pt>
                <c:pt idx="515">
                  <c:v>1323.07</c:v>
                </c:pt>
                <c:pt idx="516">
                  <c:v>1323.07</c:v>
                </c:pt>
                <c:pt idx="517">
                  <c:v>1323.07</c:v>
                </c:pt>
                <c:pt idx="518">
                  <c:v>1323.07</c:v>
                </c:pt>
                <c:pt idx="519">
                  <c:v>1323.07</c:v>
                </c:pt>
                <c:pt idx="520">
                  <c:v>1323.07</c:v>
                </c:pt>
                <c:pt idx="521">
                  <c:v>1323.07</c:v>
                </c:pt>
                <c:pt idx="522">
                  <c:v>1323.07</c:v>
                </c:pt>
                <c:pt idx="523">
                  <c:v>1323.07</c:v>
                </c:pt>
                <c:pt idx="524">
                  <c:v>1323.07</c:v>
                </c:pt>
                <c:pt idx="525">
                  <c:v>1361.65</c:v>
                </c:pt>
                <c:pt idx="526">
                  <c:v>1361.65</c:v>
                </c:pt>
                <c:pt idx="527">
                  <c:v>1361.65</c:v>
                </c:pt>
                <c:pt idx="528">
                  <c:v>1361.65</c:v>
                </c:pt>
                <c:pt idx="529">
                  <c:v>1361.65</c:v>
                </c:pt>
                <c:pt idx="530">
                  <c:v>1361.65</c:v>
                </c:pt>
                <c:pt idx="531">
                  <c:v>1361.65</c:v>
                </c:pt>
                <c:pt idx="532">
                  <c:v>1361.65</c:v>
                </c:pt>
                <c:pt idx="533">
                  <c:v>1361.65</c:v>
                </c:pt>
                <c:pt idx="534">
                  <c:v>1361.65</c:v>
                </c:pt>
                <c:pt idx="535">
                  <c:v>1361.65</c:v>
                </c:pt>
                <c:pt idx="536">
                  <c:v>1361.65</c:v>
                </c:pt>
                <c:pt idx="537">
                  <c:v>1361.65</c:v>
                </c:pt>
                <c:pt idx="538">
                  <c:v>1361.65</c:v>
                </c:pt>
                <c:pt idx="539">
                  <c:v>1361.65</c:v>
                </c:pt>
                <c:pt idx="540">
                  <c:v>1316.24</c:v>
                </c:pt>
                <c:pt idx="541">
                  <c:v>1316.24</c:v>
                </c:pt>
                <c:pt idx="542">
                  <c:v>1316.24</c:v>
                </c:pt>
                <c:pt idx="543">
                  <c:v>1316.24</c:v>
                </c:pt>
                <c:pt idx="544">
                  <c:v>1316.24</c:v>
                </c:pt>
                <c:pt idx="545">
                  <c:v>1316.24</c:v>
                </c:pt>
                <c:pt idx="546">
                  <c:v>1316.24</c:v>
                </c:pt>
                <c:pt idx="547">
                  <c:v>1316.24</c:v>
                </c:pt>
                <c:pt idx="548">
                  <c:v>1316.24</c:v>
                </c:pt>
                <c:pt idx="549">
                  <c:v>1316.24</c:v>
                </c:pt>
                <c:pt idx="550">
                  <c:v>1316.24</c:v>
                </c:pt>
                <c:pt idx="551">
                  <c:v>1316.24</c:v>
                </c:pt>
                <c:pt idx="552">
                  <c:v>1316.24</c:v>
                </c:pt>
                <c:pt idx="553">
                  <c:v>1316.24</c:v>
                </c:pt>
                <c:pt idx="554">
                  <c:v>3769.78</c:v>
                </c:pt>
                <c:pt idx="555">
                  <c:v>3743.31</c:v>
                </c:pt>
                <c:pt idx="556">
                  <c:v>3745.32</c:v>
                </c:pt>
                <c:pt idx="557">
                  <c:v>1344.75</c:v>
                </c:pt>
                <c:pt idx="558">
                  <c:v>1344.75</c:v>
                </c:pt>
                <c:pt idx="559">
                  <c:v>1344.75</c:v>
                </c:pt>
                <c:pt idx="560">
                  <c:v>1344.75</c:v>
                </c:pt>
                <c:pt idx="561">
                  <c:v>1344.75</c:v>
                </c:pt>
                <c:pt idx="562">
                  <c:v>1367.24</c:v>
                </c:pt>
                <c:pt idx="563">
                  <c:v>1367.24</c:v>
                </c:pt>
                <c:pt idx="564">
                  <c:v>1367.24</c:v>
                </c:pt>
                <c:pt idx="565">
                  <c:v>1367.24</c:v>
                </c:pt>
                <c:pt idx="566">
                  <c:v>1367.24</c:v>
                </c:pt>
                <c:pt idx="567">
                  <c:v>1367.24</c:v>
                </c:pt>
                <c:pt idx="568">
                  <c:v>1367.24</c:v>
                </c:pt>
                <c:pt idx="569">
                  <c:v>1367.24</c:v>
                </c:pt>
                <c:pt idx="570">
                  <c:v>1367.24</c:v>
                </c:pt>
                <c:pt idx="571">
                  <c:v>1367.24</c:v>
                </c:pt>
                <c:pt idx="572">
                  <c:v>1367.24</c:v>
                </c:pt>
                <c:pt idx="573">
                  <c:v>1367.24</c:v>
                </c:pt>
                <c:pt idx="574">
                  <c:v>1348.8</c:v>
                </c:pt>
                <c:pt idx="575">
                  <c:v>1348.8</c:v>
                </c:pt>
                <c:pt idx="576">
                  <c:v>1348.8</c:v>
                </c:pt>
                <c:pt idx="577">
                  <c:v>1348.8</c:v>
                </c:pt>
                <c:pt idx="578">
                  <c:v>1348.8</c:v>
                </c:pt>
                <c:pt idx="579">
                  <c:v>1348.8</c:v>
                </c:pt>
                <c:pt idx="580">
                  <c:v>1348.8</c:v>
                </c:pt>
                <c:pt idx="581">
                  <c:v>1348.8</c:v>
                </c:pt>
                <c:pt idx="582">
                  <c:v>1348.8</c:v>
                </c:pt>
                <c:pt idx="583">
                  <c:v>1348.8</c:v>
                </c:pt>
                <c:pt idx="584">
                  <c:v>1348.8</c:v>
                </c:pt>
                <c:pt idx="585">
                  <c:v>1348.8</c:v>
                </c:pt>
                <c:pt idx="586">
                  <c:v>1348.8</c:v>
                </c:pt>
                <c:pt idx="587">
                  <c:v>1348.8</c:v>
                </c:pt>
                <c:pt idx="588">
                  <c:v>1348.8</c:v>
                </c:pt>
                <c:pt idx="589">
                  <c:v>1348.8</c:v>
                </c:pt>
                <c:pt idx="590">
                  <c:v>1348.8</c:v>
                </c:pt>
                <c:pt idx="591">
                  <c:v>1348.8</c:v>
                </c:pt>
                <c:pt idx="592">
                  <c:v>1348.8</c:v>
                </c:pt>
                <c:pt idx="593">
                  <c:v>1348.8</c:v>
                </c:pt>
                <c:pt idx="594">
                  <c:v>1348.8</c:v>
                </c:pt>
                <c:pt idx="595">
                  <c:v>1348.8</c:v>
                </c:pt>
                <c:pt idx="596">
                  <c:v>1348.8</c:v>
                </c:pt>
                <c:pt idx="597">
                  <c:v>1348.8</c:v>
                </c:pt>
                <c:pt idx="598">
                  <c:v>1348.8</c:v>
                </c:pt>
                <c:pt idx="599">
                  <c:v>1348.8</c:v>
                </c:pt>
                <c:pt idx="600">
                  <c:v>1384.25</c:v>
                </c:pt>
                <c:pt idx="601">
                  <c:v>1384.25</c:v>
                </c:pt>
                <c:pt idx="602">
                  <c:v>1384.25</c:v>
                </c:pt>
                <c:pt idx="603">
                  <c:v>1384.25</c:v>
                </c:pt>
                <c:pt idx="604">
                  <c:v>1384.25</c:v>
                </c:pt>
                <c:pt idx="605">
                  <c:v>1384.25</c:v>
                </c:pt>
                <c:pt idx="606">
                  <c:v>1384.25</c:v>
                </c:pt>
                <c:pt idx="607">
                  <c:v>1384.25</c:v>
                </c:pt>
                <c:pt idx="608">
                  <c:v>1384.25</c:v>
                </c:pt>
                <c:pt idx="609">
                  <c:v>1384.25</c:v>
                </c:pt>
                <c:pt idx="610">
                  <c:v>1384.25</c:v>
                </c:pt>
                <c:pt idx="611">
                  <c:v>1384.25</c:v>
                </c:pt>
                <c:pt idx="612">
                  <c:v>1384.25</c:v>
                </c:pt>
                <c:pt idx="613">
                  <c:v>1384.25</c:v>
                </c:pt>
                <c:pt idx="614">
                  <c:v>1384.25</c:v>
                </c:pt>
                <c:pt idx="615">
                  <c:v>1422.99</c:v>
                </c:pt>
                <c:pt idx="616">
                  <c:v>1422.99</c:v>
                </c:pt>
                <c:pt idx="617">
                  <c:v>1422.99</c:v>
                </c:pt>
                <c:pt idx="618">
                  <c:v>1422.99</c:v>
                </c:pt>
                <c:pt idx="619">
                  <c:v>1422.99</c:v>
                </c:pt>
                <c:pt idx="620">
                  <c:v>1450.24</c:v>
                </c:pt>
                <c:pt idx="621">
                  <c:v>1450.24</c:v>
                </c:pt>
                <c:pt idx="622">
                  <c:v>1450.24</c:v>
                </c:pt>
                <c:pt idx="623">
                  <c:v>1450.24</c:v>
                </c:pt>
                <c:pt idx="624">
                  <c:v>1450.24</c:v>
                </c:pt>
                <c:pt idx="625">
                  <c:v>1450.24</c:v>
                </c:pt>
                <c:pt idx="626">
                  <c:v>1450.24</c:v>
                </c:pt>
                <c:pt idx="627">
                  <c:v>1450.24</c:v>
                </c:pt>
                <c:pt idx="628">
                  <c:v>1450.24</c:v>
                </c:pt>
                <c:pt idx="629">
                  <c:v>1450.24</c:v>
                </c:pt>
                <c:pt idx="630">
                  <c:v>1450.24</c:v>
                </c:pt>
                <c:pt idx="631">
                  <c:v>1450.24</c:v>
                </c:pt>
                <c:pt idx="632">
                  <c:v>1450.24</c:v>
                </c:pt>
                <c:pt idx="633">
                  <c:v>1450.24</c:v>
                </c:pt>
                <c:pt idx="634">
                  <c:v>1450.24</c:v>
                </c:pt>
                <c:pt idx="635">
                  <c:v>1450.24</c:v>
                </c:pt>
                <c:pt idx="636">
                  <c:v>1450.24</c:v>
                </c:pt>
                <c:pt idx="637">
                  <c:v>1450.24</c:v>
                </c:pt>
                <c:pt idx="638">
                  <c:v>1450.24</c:v>
                </c:pt>
                <c:pt idx="639">
                  <c:v>1450.24</c:v>
                </c:pt>
                <c:pt idx="640">
                  <c:v>1450.24</c:v>
                </c:pt>
                <c:pt idx="641">
                  <c:v>1450.24</c:v>
                </c:pt>
                <c:pt idx="642">
                  <c:v>1473.74</c:v>
                </c:pt>
                <c:pt idx="643">
                  <c:v>1473.74</c:v>
                </c:pt>
                <c:pt idx="644">
                  <c:v>1473.74</c:v>
                </c:pt>
                <c:pt idx="645">
                  <c:v>1473.74</c:v>
                </c:pt>
                <c:pt idx="646">
                  <c:v>1473.74</c:v>
                </c:pt>
                <c:pt idx="647">
                  <c:v>1473.74</c:v>
                </c:pt>
                <c:pt idx="648">
                  <c:v>1473.74</c:v>
                </c:pt>
                <c:pt idx="649">
                  <c:v>1473.74</c:v>
                </c:pt>
                <c:pt idx="650">
                  <c:v>1473.74</c:v>
                </c:pt>
                <c:pt idx="651">
                  <c:v>1473.74</c:v>
                </c:pt>
                <c:pt idx="652">
                  <c:v>1473.74</c:v>
                </c:pt>
                <c:pt idx="653">
                  <c:v>1473.74</c:v>
                </c:pt>
                <c:pt idx="654">
                  <c:v>1473.74</c:v>
                </c:pt>
                <c:pt idx="655">
                  <c:v>1473.74</c:v>
                </c:pt>
                <c:pt idx="656">
                  <c:v>1473.74</c:v>
                </c:pt>
                <c:pt idx="657">
                  <c:v>1473.74</c:v>
                </c:pt>
                <c:pt idx="658">
                  <c:v>1473.74</c:v>
                </c:pt>
                <c:pt idx="659">
                  <c:v>1473.74</c:v>
                </c:pt>
                <c:pt idx="660">
                  <c:v>1548.97</c:v>
                </c:pt>
                <c:pt idx="661">
                  <c:v>1548.97</c:v>
                </c:pt>
                <c:pt idx="662">
                  <c:v>1548.97</c:v>
                </c:pt>
                <c:pt idx="663">
                  <c:v>1548.97</c:v>
                </c:pt>
                <c:pt idx="664">
                  <c:v>1548.97</c:v>
                </c:pt>
                <c:pt idx="665">
                  <c:v>1548.97</c:v>
                </c:pt>
                <c:pt idx="666">
                  <c:v>1548.97</c:v>
                </c:pt>
                <c:pt idx="667">
                  <c:v>1657.02</c:v>
                </c:pt>
                <c:pt idx="668">
                  <c:v>1657.02</c:v>
                </c:pt>
                <c:pt idx="669">
                  <c:v>1657.02</c:v>
                </c:pt>
                <c:pt idx="670">
                  <c:v>1657.02</c:v>
                </c:pt>
                <c:pt idx="671">
                  <c:v>1657.02</c:v>
                </c:pt>
                <c:pt idx="672">
                  <c:v>1657.02</c:v>
                </c:pt>
                <c:pt idx="673">
                  <c:v>1657.02</c:v>
                </c:pt>
                <c:pt idx="674">
                  <c:v>1657.02</c:v>
                </c:pt>
                <c:pt idx="675">
                  <c:v>1657.02</c:v>
                </c:pt>
                <c:pt idx="676">
                  <c:v>1657.02</c:v>
                </c:pt>
                <c:pt idx="677">
                  <c:v>1657.02</c:v>
                </c:pt>
                <c:pt idx="678">
                  <c:v>1657.02</c:v>
                </c:pt>
                <c:pt idx="679">
                  <c:v>1657.02</c:v>
                </c:pt>
                <c:pt idx="680">
                  <c:v>1657.02</c:v>
                </c:pt>
                <c:pt idx="681">
                  <c:v>1657.02</c:v>
                </c:pt>
                <c:pt idx="682">
                  <c:v>1657.02</c:v>
                </c:pt>
                <c:pt idx="683">
                  <c:v>1657.02</c:v>
                </c:pt>
                <c:pt idx="684">
                  <c:v>1657.02</c:v>
                </c:pt>
                <c:pt idx="685">
                  <c:v>1657.02</c:v>
                </c:pt>
                <c:pt idx="686">
                  <c:v>1657.02</c:v>
                </c:pt>
                <c:pt idx="687">
                  <c:v>1579.75</c:v>
                </c:pt>
                <c:pt idx="688">
                  <c:v>1568.99</c:v>
                </c:pt>
                <c:pt idx="689">
                  <c:v>1568.99</c:v>
                </c:pt>
                <c:pt idx="690">
                  <c:v>1568.99</c:v>
                </c:pt>
                <c:pt idx="691">
                  <c:v>1568.99</c:v>
                </c:pt>
                <c:pt idx="692">
                  <c:v>1568.99</c:v>
                </c:pt>
                <c:pt idx="693">
                  <c:v>1568.99</c:v>
                </c:pt>
                <c:pt idx="694">
                  <c:v>1568.99</c:v>
                </c:pt>
                <c:pt idx="695">
                  <c:v>1568.99</c:v>
                </c:pt>
                <c:pt idx="696">
                  <c:v>1568.99</c:v>
                </c:pt>
                <c:pt idx="697">
                  <c:v>1568.99</c:v>
                </c:pt>
                <c:pt idx="698">
                  <c:v>1568.99</c:v>
                </c:pt>
                <c:pt idx="699">
                  <c:v>1568.99</c:v>
                </c:pt>
                <c:pt idx="700">
                  <c:v>1568.99</c:v>
                </c:pt>
                <c:pt idx="701">
                  <c:v>1568.99</c:v>
                </c:pt>
                <c:pt idx="702">
                  <c:v>1568.99</c:v>
                </c:pt>
                <c:pt idx="703">
                  <c:v>1568.99</c:v>
                </c:pt>
                <c:pt idx="704">
                  <c:v>1568.99</c:v>
                </c:pt>
                <c:pt idx="705">
                  <c:v>1574.96</c:v>
                </c:pt>
                <c:pt idx="706">
                  <c:v>1574.96</c:v>
                </c:pt>
                <c:pt idx="707">
                  <c:v>1574.96</c:v>
                </c:pt>
                <c:pt idx="708">
                  <c:v>1574.96</c:v>
                </c:pt>
                <c:pt idx="709">
                  <c:v>1574.96</c:v>
                </c:pt>
                <c:pt idx="710">
                  <c:v>1574.96</c:v>
                </c:pt>
                <c:pt idx="711">
                  <c:v>1574.96</c:v>
                </c:pt>
                <c:pt idx="712">
                  <c:v>1574.96</c:v>
                </c:pt>
                <c:pt idx="713">
                  <c:v>1574.96</c:v>
                </c:pt>
                <c:pt idx="714">
                  <c:v>1574.96</c:v>
                </c:pt>
                <c:pt idx="715">
                  <c:v>1574.96</c:v>
                </c:pt>
                <c:pt idx="716">
                  <c:v>1574.96</c:v>
                </c:pt>
                <c:pt idx="717">
                  <c:v>1574.96</c:v>
                </c:pt>
                <c:pt idx="718">
                  <c:v>1574.96</c:v>
                </c:pt>
                <c:pt idx="719">
                  <c:v>1574.96</c:v>
                </c:pt>
                <c:pt idx="720">
                  <c:v>1625.8</c:v>
                </c:pt>
                <c:pt idx="721">
                  <c:v>1625.8</c:v>
                </c:pt>
                <c:pt idx="722">
                  <c:v>1625.8</c:v>
                </c:pt>
                <c:pt idx="723">
                  <c:v>1625.8</c:v>
                </c:pt>
                <c:pt idx="724">
                  <c:v>1625.8</c:v>
                </c:pt>
                <c:pt idx="725">
                  <c:v>1625.8</c:v>
                </c:pt>
                <c:pt idx="726">
                  <c:v>1625.8</c:v>
                </c:pt>
                <c:pt idx="727">
                  <c:v>1625.8</c:v>
                </c:pt>
                <c:pt idx="728">
                  <c:v>1625.8</c:v>
                </c:pt>
                <c:pt idx="729">
                  <c:v>1733.83</c:v>
                </c:pt>
                <c:pt idx="730">
                  <c:v>1733.83</c:v>
                </c:pt>
                <c:pt idx="731">
                  <c:v>1733.83</c:v>
                </c:pt>
                <c:pt idx="732">
                  <c:v>1733.83</c:v>
                </c:pt>
                <c:pt idx="733">
                  <c:v>1733.83</c:v>
                </c:pt>
                <c:pt idx="734">
                  <c:v>1733.83</c:v>
                </c:pt>
                <c:pt idx="735">
                  <c:v>1744.67</c:v>
                </c:pt>
                <c:pt idx="736">
                  <c:v>1744.67</c:v>
                </c:pt>
                <c:pt idx="737">
                  <c:v>1744.67</c:v>
                </c:pt>
                <c:pt idx="738">
                  <c:v>1744.67</c:v>
                </c:pt>
                <c:pt idx="739">
                  <c:v>1744.67</c:v>
                </c:pt>
                <c:pt idx="740">
                  <c:v>1744.67</c:v>
                </c:pt>
                <c:pt idx="741">
                  <c:v>1744.67</c:v>
                </c:pt>
                <c:pt idx="742">
                  <c:v>1744.67</c:v>
                </c:pt>
                <c:pt idx="743">
                  <c:v>1744.67</c:v>
                </c:pt>
                <c:pt idx="744">
                  <c:v>1744.67</c:v>
                </c:pt>
                <c:pt idx="745">
                  <c:v>1744.67</c:v>
                </c:pt>
                <c:pt idx="746">
                  <c:v>1744.67</c:v>
                </c:pt>
                <c:pt idx="747">
                  <c:v>1744.67</c:v>
                </c:pt>
                <c:pt idx="748">
                  <c:v>1744.67</c:v>
                </c:pt>
                <c:pt idx="749">
                  <c:v>1744.67</c:v>
                </c:pt>
                <c:pt idx="750">
                  <c:v>1744.67</c:v>
                </c:pt>
                <c:pt idx="751">
                  <c:v>1744.67</c:v>
                </c:pt>
                <c:pt idx="752">
                  <c:v>1744.67</c:v>
                </c:pt>
                <c:pt idx="753">
                  <c:v>1744.67</c:v>
                </c:pt>
                <c:pt idx="754">
                  <c:v>1787.44</c:v>
                </c:pt>
                <c:pt idx="755">
                  <c:v>1787.44</c:v>
                </c:pt>
                <c:pt idx="756">
                  <c:v>1787.44</c:v>
                </c:pt>
                <c:pt idx="757">
                  <c:v>1787.44</c:v>
                </c:pt>
                <c:pt idx="758">
                  <c:v>1787.44</c:v>
                </c:pt>
                <c:pt idx="759">
                  <c:v>1787.44</c:v>
                </c:pt>
                <c:pt idx="760">
                  <c:v>1787.44</c:v>
                </c:pt>
                <c:pt idx="761">
                  <c:v>1787.44</c:v>
                </c:pt>
                <c:pt idx="762">
                  <c:v>1787.44</c:v>
                </c:pt>
                <c:pt idx="763">
                  <c:v>1787.44</c:v>
                </c:pt>
                <c:pt idx="764">
                  <c:v>1787.44</c:v>
                </c:pt>
                <c:pt idx="765">
                  <c:v>1787.44</c:v>
                </c:pt>
                <c:pt idx="766">
                  <c:v>1787.44</c:v>
                </c:pt>
                <c:pt idx="767">
                  <c:v>1787.44</c:v>
                </c:pt>
                <c:pt idx="768">
                  <c:v>1787.44</c:v>
                </c:pt>
                <c:pt idx="769">
                  <c:v>1787.44</c:v>
                </c:pt>
                <c:pt idx="770">
                  <c:v>1787.44</c:v>
                </c:pt>
                <c:pt idx="771">
                  <c:v>1787.44</c:v>
                </c:pt>
                <c:pt idx="772">
                  <c:v>1787.44</c:v>
                </c:pt>
                <c:pt idx="773">
                  <c:v>1787.44</c:v>
                </c:pt>
                <c:pt idx="774">
                  <c:v>1787.44</c:v>
                </c:pt>
                <c:pt idx="775">
                  <c:v>1787.44</c:v>
                </c:pt>
                <c:pt idx="776">
                  <c:v>1787.44</c:v>
                </c:pt>
                <c:pt idx="777">
                  <c:v>1787.44</c:v>
                </c:pt>
                <c:pt idx="778">
                  <c:v>1787.44</c:v>
                </c:pt>
                <c:pt idx="779">
                  <c:v>1787.44</c:v>
                </c:pt>
                <c:pt idx="780">
                  <c:v>1793.16</c:v>
                </c:pt>
                <c:pt idx="781">
                  <c:v>1793.16</c:v>
                </c:pt>
                <c:pt idx="782">
                  <c:v>1793.16</c:v>
                </c:pt>
                <c:pt idx="783">
                  <c:v>1793.16</c:v>
                </c:pt>
                <c:pt idx="784">
                  <c:v>1793.16</c:v>
                </c:pt>
                <c:pt idx="785">
                  <c:v>1793.16</c:v>
                </c:pt>
                <c:pt idx="786">
                  <c:v>1793.16</c:v>
                </c:pt>
                <c:pt idx="787">
                  <c:v>1793.16</c:v>
                </c:pt>
                <c:pt idx="788">
                  <c:v>1793.16</c:v>
                </c:pt>
                <c:pt idx="789">
                  <c:v>1793.16</c:v>
                </c:pt>
                <c:pt idx="790">
                  <c:v>1793.16</c:v>
                </c:pt>
                <c:pt idx="791">
                  <c:v>1793.16</c:v>
                </c:pt>
                <c:pt idx="792">
                  <c:v>1793.16</c:v>
                </c:pt>
                <c:pt idx="793">
                  <c:v>1793.16</c:v>
                </c:pt>
                <c:pt idx="794">
                  <c:v>1793.16</c:v>
                </c:pt>
                <c:pt idx="795">
                  <c:v>1815.18</c:v>
                </c:pt>
                <c:pt idx="796">
                  <c:v>1815.18</c:v>
                </c:pt>
                <c:pt idx="797">
                  <c:v>1815.18</c:v>
                </c:pt>
                <c:pt idx="798">
                  <c:v>1815.18</c:v>
                </c:pt>
                <c:pt idx="799">
                  <c:v>1815.18</c:v>
                </c:pt>
                <c:pt idx="800">
                  <c:v>1815.18</c:v>
                </c:pt>
                <c:pt idx="801">
                  <c:v>1815.18</c:v>
                </c:pt>
                <c:pt idx="802">
                  <c:v>1815.18</c:v>
                </c:pt>
                <c:pt idx="803">
                  <c:v>1815.18</c:v>
                </c:pt>
                <c:pt idx="804">
                  <c:v>1815.18</c:v>
                </c:pt>
                <c:pt idx="805">
                  <c:v>1815.18</c:v>
                </c:pt>
                <c:pt idx="806">
                  <c:v>1815.18</c:v>
                </c:pt>
                <c:pt idx="807">
                  <c:v>1815.18</c:v>
                </c:pt>
                <c:pt idx="808">
                  <c:v>1815.18</c:v>
                </c:pt>
                <c:pt idx="809">
                  <c:v>1815.18</c:v>
                </c:pt>
                <c:pt idx="810">
                  <c:v>1815.18</c:v>
                </c:pt>
                <c:pt idx="811">
                  <c:v>1815.18</c:v>
                </c:pt>
                <c:pt idx="812">
                  <c:v>1815.18</c:v>
                </c:pt>
                <c:pt idx="813">
                  <c:v>1815.18</c:v>
                </c:pt>
                <c:pt idx="814">
                  <c:v>1815.18</c:v>
                </c:pt>
                <c:pt idx="815">
                  <c:v>1815.18</c:v>
                </c:pt>
                <c:pt idx="816">
                  <c:v>1815.18</c:v>
                </c:pt>
                <c:pt idx="817">
                  <c:v>1815.18</c:v>
                </c:pt>
                <c:pt idx="818">
                  <c:v>1815.18</c:v>
                </c:pt>
                <c:pt idx="819">
                  <c:v>1815.18</c:v>
                </c:pt>
                <c:pt idx="820">
                  <c:v>1815.18</c:v>
                </c:pt>
                <c:pt idx="821">
                  <c:v>1815.18</c:v>
                </c:pt>
                <c:pt idx="822">
                  <c:v>1815.18</c:v>
                </c:pt>
                <c:pt idx="823">
                  <c:v>1815.18</c:v>
                </c:pt>
                <c:pt idx="824">
                  <c:v>1815.18</c:v>
                </c:pt>
                <c:pt idx="825">
                  <c:v>1815.18</c:v>
                </c:pt>
                <c:pt idx="826">
                  <c:v>1815.18</c:v>
                </c:pt>
                <c:pt idx="827">
                  <c:v>1815.18</c:v>
                </c:pt>
                <c:pt idx="828">
                  <c:v>1847.65</c:v>
                </c:pt>
                <c:pt idx="829">
                  <c:v>1847.65</c:v>
                </c:pt>
                <c:pt idx="830">
                  <c:v>1847.65</c:v>
                </c:pt>
                <c:pt idx="831">
                  <c:v>1847.65</c:v>
                </c:pt>
                <c:pt idx="832">
                  <c:v>1847.65</c:v>
                </c:pt>
                <c:pt idx="833">
                  <c:v>1847.65</c:v>
                </c:pt>
                <c:pt idx="834">
                  <c:v>1847.65</c:v>
                </c:pt>
                <c:pt idx="835">
                  <c:v>1847.65</c:v>
                </c:pt>
                <c:pt idx="836">
                  <c:v>1847.65</c:v>
                </c:pt>
                <c:pt idx="837">
                  <c:v>1847.65</c:v>
                </c:pt>
                <c:pt idx="838">
                  <c:v>1847.65</c:v>
                </c:pt>
                <c:pt idx="839">
                  <c:v>1847.65</c:v>
                </c:pt>
                <c:pt idx="840">
                  <c:v>1831.38</c:v>
                </c:pt>
                <c:pt idx="841">
                  <c:v>1831.38</c:v>
                </c:pt>
                <c:pt idx="842">
                  <c:v>1831.38</c:v>
                </c:pt>
                <c:pt idx="843">
                  <c:v>1831.38</c:v>
                </c:pt>
                <c:pt idx="844">
                  <c:v>1831.38</c:v>
                </c:pt>
                <c:pt idx="845">
                  <c:v>1831.38</c:v>
                </c:pt>
                <c:pt idx="846">
                  <c:v>1831.38</c:v>
                </c:pt>
                <c:pt idx="847">
                  <c:v>1831.38</c:v>
                </c:pt>
                <c:pt idx="848">
                  <c:v>1831.38</c:v>
                </c:pt>
                <c:pt idx="849">
                  <c:v>1831.38</c:v>
                </c:pt>
                <c:pt idx="850">
                  <c:v>1831.38</c:v>
                </c:pt>
                <c:pt idx="851">
                  <c:v>1831.38</c:v>
                </c:pt>
                <c:pt idx="852">
                  <c:v>1831.38</c:v>
                </c:pt>
                <c:pt idx="853">
                  <c:v>1831.38</c:v>
                </c:pt>
                <c:pt idx="854">
                  <c:v>1831.38</c:v>
                </c:pt>
                <c:pt idx="855">
                  <c:v>1890.68</c:v>
                </c:pt>
                <c:pt idx="856">
                  <c:v>1890.68</c:v>
                </c:pt>
                <c:pt idx="857">
                  <c:v>1890.68</c:v>
                </c:pt>
                <c:pt idx="858">
                  <c:v>1890.68</c:v>
                </c:pt>
                <c:pt idx="859">
                  <c:v>1890.68</c:v>
                </c:pt>
                <c:pt idx="860">
                  <c:v>1925.27</c:v>
                </c:pt>
                <c:pt idx="861">
                  <c:v>1925.27</c:v>
                </c:pt>
                <c:pt idx="862">
                  <c:v>1925.27</c:v>
                </c:pt>
                <c:pt idx="863">
                  <c:v>1925.27</c:v>
                </c:pt>
                <c:pt idx="864">
                  <c:v>1925.27</c:v>
                </c:pt>
                <c:pt idx="865">
                  <c:v>1925.27</c:v>
                </c:pt>
                <c:pt idx="866">
                  <c:v>1925.27</c:v>
                </c:pt>
                <c:pt idx="867">
                  <c:v>1925.27</c:v>
                </c:pt>
                <c:pt idx="868">
                  <c:v>1925.27</c:v>
                </c:pt>
                <c:pt idx="869">
                  <c:v>1925.27</c:v>
                </c:pt>
                <c:pt idx="870">
                  <c:v>2013.58</c:v>
                </c:pt>
                <c:pt idx="871">
                  <c:v>2013.58</c:v>
                </c:pt>
                <c:pt idx="872">
                  <c:v>2013.58</c:v>
                </c:pt>
                <c:pt idx="873">
                  <c:v>2013.58</c:v>
                </c:pt>
                <c:pt idx="874">
                  <c:v>2013.58</c:v>
                </c:pt>
                <c:pt idx="875">
                  <c:v>2013.58</c:v>
                </c:pt>
                <c:pt idx="876">
                  <c:v>2013.58</c:v>
                </c:pt>
                <c:pt idx="877">
                  <c:v>2013.58</c:v>
                </c:pt>
                <c:pt idx="878">
                  <c:v>2013.58</c:v>
                </c:pt>
                <c:pt idx="879">
                  <c:v>2013.58</c:v>
                </c:pt>
                <c:pt idx="880">
                  <c:v>2013.58</c:v>
                </c:pt>
                <c:pt idx="881">
                  <c:v>2013.58</c:v>
                </c:pt>
                <c:pt idx="882">
                  <c:v>2013.58</c:v>
                </c:pt>
                <c:pt idx="883">
                  <c:v>2013.58</c:v>
                </c:pt>
                <c:pt idx="884">
                  <c:v>2013.58</c:v>
                </c:pt>
                <c:pt idx="885">
                  <c:v>2013.58</c:v>
                </c:pt>
                <c:pt idx="886">
                  <c:v>2013.58</c:v>
                </c:pt>
                <c:pt idx="887">
                  <c:v>2013.58</c:v>
                </c:pt>
                <c:pt idx="888">
                  <c:v>2013.58</c:v>
                </c:pt>
                <c:pt idx="889">
                  <c:v>2013.58</c:v>
                </c:pt>
                <c:pt idx="890">
                  <c:v>2013.58</c:v>
                </c:pt>
                <c:pt idx="891">
                  <c:v>2013.58</c:v>
                </c:pt>
                <c:pt idx="892">
                  <c:v>2013.58</c:v>
                </c:pt>
                <c:pt idx="893">
                  <c:v>2013.58</c:v>
                </c:pt>
                <c:pt idx="894">
                  <c:v>2013.58</c:v>
                </c:pt>
                <c:pt idx="895">
                  <c:v>2013.58</c:v>
                </c:pt>
                <c:pt idx="896">
                  <c:v>2013.58</c:v>
                </c:pt>
                <c:pt idx="897">
                  <c:v>2013.58</c:v>
                </c:pt>
                <c:pt idx="898">
                  <c:v>2013.58</c:v>
                </c:pt>
                <c:pt idx="899">
                  <c:v>2013.58</c:v>
                </c:pt>
                <c:pt idx="900">
                  <c:v>2068.13</c:v>
                </c:pt>
                <c:pt idx="901">
                  <c:v>2068.13</c:v>
                </c:pt>
                <c:pt idx="902">
                  <c:v>2068.13</c:v>
                </c:pt>
                <c:pt idx="903">
                  <c:v>2268.8</c:v>
                </c:pt>
                <c:pt idx="904">
                  <c:v>2268.8</c:v>
                </c:pt>
                <c:pt idx="905">
                  <c:v>2268.8</c:v>
                </c:pt>
                <c:pt idx="906">
                  <c:v>2268.8</c:v>
                </c:pt>
                <c:pt idx="907">
                  <c:v>2268.8</c:v>
                </c:pt>
                <c:pt idx="908">
                  <c:v>2268.8</c:v>
                </c:pt>
                <c:pt idx="909">
                  <c:v>2268.8</c:v>
                </c:pt>
                <c:pt idx="910">
                  <c:v>2268.8</c:v>
                </c:pt>
                <c:pt idx="911">
                  <c:v>2268.8</c:v>
                </c:pt>
                <c:pt idx="912">
                  <c:v>2268.8</c:v>
                </c:pt>
                <c:pt idx="913">
                  <c:v>2282.67</c:v>
                </c:pt>
                <c:pt idx="914">
                  <c:v>2282.67</c:v>
                </c:pt>
                <c:pt idx="915">
                  <c:v>2282.67</c:v>
                </c:pt>
                <c:pt idx="916">
                  <c:v>2282.67</c:v>
                </c:pt>
                <c:pt idx="917">
                  <c:v>2282.67</c:v>
                </c:pt>
                <c:pt idx="918">
                  <c:v>2282.67</c:v>
                </c:pt>
                <c:pt idx="919">
                  <c:v>2282.67</c:v>
                </c:pt>
                <c:pt idx="920">
                  <c:v>2319.44</c:v>
                </c:pt>
                <c:pt idx="921">
                  <c:v>2319.44</c:v>
                </c:pt>
                <c:pt idx="922">
                  <c:v>2319.44</c:v>
                </c:pt>
                <c:pt idx="923">
                  <c:v>2319.44</c:v>
                </c:pt>
                <c:pt idx="924">
                  <c:v>2319.44</c:v>
                </c:pt>
                <c:pt idx="925">
                  <c:v>2319.44</c:v>
                </c:pt>
                <c:pt idx="926">
                  <c:v>2319.44</c:v>
                </c:pt>
                <c:pt idx="927">
                  <c:v>2319.44</c:v>
                </c:pt>
                <c:pt idx="928">
                  <c:v>2319.44</c:v>
                </c:pt>
                <c:pt idx="929">
                  <c:v>3785.24</c:v>
                </c:pt>
                <c:pt idx="930">
                  <c:v>3783.15</c:v>
                </c:pt>
                <c:pt idx="931">
                  <c:v>3781.05</c:v>
                </c:pt>
                <c:pt idx="932">
                  <c:v>1531.1</c:v>
                </c:pt>
                <c:pt idx="933">
                  <c:v>1531.1</c:v>
                </c:pt>
                <c:pt idx="934">
                  <c:v>1531.1</c:v>
                </c:pt>
                <c:pt idx="935">
                  <c:v>1543.99</c:v>
                </c:pt>
                <c:pt idx="936">
                  <c:v>3775.12</c:v>
                </c:pt>
                <c:pt idx="937">
                  <c:v>3775.12</c:v>
                </c:pt>
                <c:pt idx="938">
                  <c:v>3775.12</c:v>
                </c:pt>
                <c:pt idx="939">
                  <c:v>3775.12</c:v>
                </c:pt>
                <c:pt idx="940">
                  <c:v>3775.12</c:v>
                </c:pt>
                <c:pt idx="941">
                  <c:v>1543.99</c:v>
                </c:pt>
                <c:pt idx="942">
                  <c:v>1543.99</c:v>
                </c:pt>
                <c:pt idx="943">
                  <c:v>1543.99</c:v>
                </c:pt>
                <c:pt idx="944">
                  <c:v>1543.99</c:v>
                </c:pt>
                <c:pt idx="945">
                  <c:v>1543.99</c:v>
                </c:pt>
                <c:pt idx="946">
                  <c:v>1543.99</c:v>
                </c:pt>
                <c:pt idx="947">
                  <c:v>1543.99</c:v>
                </c:pt>
                <c:pt idx="948">
                  <c:v>1543.99</c:v>
                </c:pt>
                <c:pt idx="949">
                  <c:v>1543.99</c:v>
                </c:pt>
                <c:pt idx="950">
                  <c:v>1543.99</c:v>
                </c:pt>
                <c:pt idx="951">
                  <c:v>1543.99</c:v>
                </c:pt>
                <c:pt idx="952">
                  <c:v>1543.99</c:v>
                </c:pt>
                <c:pt idx="953">
                  <c:v>1543.99</c:v>
                </c:pt>
                <c:pt idx="954">
                  <c:v>3717.7</c:v>
                </c:pt>
                <c:pt idx="955">
                  <c:v>3715.42</c:v>
                </c:pt>
                <c:pt idx="956">
                  <c:v>3713.13</c:v>
                </c:pt>
                <c:pt idx="957">
                  <c:v>1543.99</c:v>
                </c:pt>
                <c:pt idx="958">
                  <c:v>1543.99</c:v>
                </c:pt>
                <c:pt idx="959">
                  <c:v>1543.99</c:v>
                </c:pt>
                <c:pt idx="960">
                  <c:v>1568.96</c:v>
                </c:pt>
                <c:pt idx="961">
                  <c:v>1568.96</c:v>
                </c:pt>
                <c:pt idx="962">
                  <c:v>1568.96</c:v>
                </c:pt>
                <c:pt idx="963">
                  <c:v>1568.96</c:v>
                </c:pt>
                <c:pt idx="964">
                  <c:v>1568.96</c:v>
                </c:pt>
                <c:pt idx="965">
                  <c:v>1568.96</c:v>
                </c:pt>
                <c:pt idx="966">
                  <c:v>1568.96</c:v>
                </c:pt>
                <c:pt idx="967">
                  <c:v>1568.96</c:v>
                </c:pt>
                <c:pt idx="968">
                  <c:v>1568.96</c:v>
                </c:pt>
                <c:pt idx="969">
                  <c:v>1568.96</c:v>
                </c:pt>
                <c:pt idx="970">
                  <c:v>1634.47</c:v>
                </c:pt>
                <c:pt idx="971">
                  <c:v>1634.47</c:v>
                </c:pt>
                <c:pt idx="972">
                  <c:v>1634.47</c:v>
                </c:pt>
                <c:pt idx="973">
                  <c:v>3751.06</c:v>
                </c:pt>
                <c:pt idx="974">
                  <c:v>3747.98</c:v>
                </c:pt>
                <c:pt idx="975">
                  <c:v>3744.95</c:v>
                </c:pt>
                <c:pt idx="976">
                  <c:v>1453.5</c:v>
                </c:pt>
                <c:pt idx="977">
                  <c:v>1453.5</c:v>
                </c:pt>
                <c:pt idx="978">
                  <c:v>1453.5</c:v>
                </c:pt>
                <c:pt idx="979">
                  <c:v>1453.5</c:v>
                </c:pt>
                <c:pt idx="980">
                  <c:v>1453.5</c:v>
                </c:pt>
                <c:pt idx="981">
                  <c:v>1453.5</c:v>
                </c:pt>
                <c:pt idx="982">
                  <c:v>1512.41</c:v>
                </c:pt>
                <c:pt idx="983">
                  <c:v>1512.41</c:v>
                </c:pt>
                <c:pt idx="984">
                  <c:v>1512.41</c:v>
                </c:pt>
                <c:pt idx="985">
                  <c:v>1512.41</c:v>
                </c:pt>
                <c:pt idx="986">
                  <c:v>1512.41</c:v>
                </c:pt>
                <c:pt idx="987">
                  <c:v>1512.41</c:v>
                </c:pt>
                <c:pt idx="988">
                  <c:v>1512.41</c:v>
                </c:pt>
                <c:pt idx="989">
                  <c:v>1512.41</c:v>
                </c:pt>
                <c:pt idx="990">
                  <c:v>3762.5</c:v>
                </c:pt>
                <c:pt idx="991">
                  <c:v>3760.02</c:v>
                </c:pt>
                <c:pt idx="992">
                  <c:v>3757.57</c:v>
                </c:pt>
                <c:pt idx="993">
                  <c:v>1394.6</c:v>
                </c:pt>
                <c:pt idx="994">
                  <c:v>1394.6</c:v>
                </c:pt>
                <c:pt idx="995">
                  <c:v>1400.31</c:v>
                </c:pt>
                <c:pt idx="996">
                  <c:v>1400.31</c:v>
                </c:pt>
                <c:pt idx="997">
                  <c:v>1400.31</c:v>
                </c:pt>
                <c:pt idx="998">
                  <c:v>1400.31</c:v>
                </c:pt>
                <c:pt idx="999">
                  <c:v>1400.31</c:v>
                </c:pt>
                <c:pt idx="1000">
                  <c:v>1400.31</c:v>
                </c:pt>
                <c:pt idx="1001">
                  <c:v>1400.31</c:v>
                </c:pt>
                <c:pt idx="1002">
                  <c:v>1400.31</c:v>
                </c:pt>
                <c:pt idx="1003">
                  <c:v>1400.31</c:v>
                </c:pt>
                <c:pt idx="1004">
                  <c:v>1400.31</c:v>
                </c:pt>
                <c:pt idx="1005">
                  <c:v>3757.97</c:v>
                </c:pt>
                <c:pt idx="1006">
                  <c:v>3755.98</c:v>
                </c:pt>
                <c:pt idx="1007">
                  <c:v>3754.02</c:v>
                </c:pt>
                <c:pt idx="1008">
                  <c:v>3752.1</c:v>
                </c:pt>
                <c:pt idx="1009">
                  <c:v>1365.38</c:v>
                </c:pt>
                <c:pt idx="1010">
                  <c:v>1365.38</c:v>
                </c:pt>
                <c:pt idx="1011">
                  <c:v>1365.38</c:v>
                </c:pt>
                <c:pt idx="1012">
                  <c:v>1365.38</c:v>
                </c:pt>
                <c:pt idx="1013">
                  <c:v>1365.38</c:v>
                </c:pt>
                <c:pt idx="1014">
                  <c:v>1365.38</c:v>
                </c:pt>
                <c:pt idx="1015">
                  <c:v>1365.38</c:v>
                </c:pt>
                <c:pt idx="1016">
                  <c:v>1365.38</c:v>
                </c:pt>
                <c:pt idx="1017">
                  <c:v>1365.38</c:v>
                </c:pt>
                <c:pt idx="1018">
                  <c:v>1365.38</c:v>
                </c:pt>
                <c:pt idx="1019">
                  <c:v>1365.38</c:v>
                </c:pt>
                <c:pt idx="1020">
                  <c:v>1447.21</c:v>
                </c:pt>
                <c:pt idx="1021">
                  <c:v>1447.21</c:v>
                </c:pt>
                <c:pt idx="1022">
                  <c:v>1447.21</c:v>
                </c:pt>
                <c:pt idx="1023">
                  <c:v>3812.05</c:v>
                </c:pt>
                <c:pt idx="1024">
                  <c:v>3811.63</c:v>
                </c:pt>
                <c:pt idx="1025">
                  <c:v>3811.21</c:v>
                </c:pt>
                <c:pt idx="1026">
                  <c:v>3810.78</c:v>
                </c:pt>
                <c:pt idx="1027">
                  <c:v>1283.55</c:v>
                </c:pt>
                <c:pt idx="1028">
                  <c:v>1283.55</c:v>
                </c:pt>
                <c:pt idx="1029">
                  <c:v>1283.55</c:v>
                </c:pt>
                <c:pt idx="1030">
                  <c:v>1283.55</c:v>
                </c:pt>
                <c:pt idx="1031">
                  <c:v>1283.55</c:v>
                </c:pt>
                <c:pt idx="1032">
                  <c:v>1283.55</c:v>
                </c:pt>
                <c:pt idx="1033">
                  <c:v>1283.55</c:v>
                </c:pt>
                <c:pt idx="1034">
                  <c:v>1283.55</c:v>
                </c:pt>
                <c:pt idx="1035">
                  <c:v>1391.58</c:v>
                </c:pt>
                <c:pt idx="1036">
                  <c:v>1391.58</c:v>
                </c:pt>
                <c:pt idx="1037">
                  <c:v>1391.58</c:v>
                </c:pt>
                <c:pt idx="1038">
                  <c:v>1391.58</c:v>
                </c:pt>
                <c:pt idx="1039">
                  <c:v>1391.58</c:v>
                </c:pt>
                <c:pt idx="1040">
                  <c:v>1391.58</c:v>
                </c:pt>
                <c:pt idx="1041">
                  <c:v>3911.18</c:v>
                </c:pt>
                <c:pt idx="1042">
                  <c:v>3910.6</c:v>
                </c:pt>
                <c:pt idx="1043">
                  <c:v>3910.01</c:v>
                </c:pt>
                <c:pt idx="1044">
                  <c:v>3909.42</c:v>
                </c:pt>
                <c:pt idx="1045">
                  <c:v>1302.19</c:v>
                </c:pt>
                <c:pt idx="1046">
                  <c:v>1359.69</c:v>
                </c:pt>
                <c:pt idx="1047">
                  <c:v>1396.07</c:v>
                </c:pt>
                <c:pt idx="1048">
                  <c:v>1396.07</c:v>
                </c:pt>
                <c:pt idx="1049">
                  <c:v>1396.07</c:v>
                </c:pt>
                <c:pt idx="1050">
                  <c:v>1396.07</c:v>
                </c:pt>
                <c:pt idx="1051">
                  <c:v>1396.07</c:v>
                </c:pt>
                <c:pt idx="1052">
                  <c:v>1396.07</c:v>
                </c:pt>
                <c:pt idx="1053">
                  <c:v>1396.07</c:v>
                </c:pt>
                <c:pt idx="1054">
                  <c:v>1396.07</c:v>
                </c:pt>
                <c:pt idx="1055">
                  <c:v>1396.07</c:v>
                </c:pt>
                <c:pt idx="1056">
                  <c:v>1396.07</c:v>
                </c:pt>
                <c:pt idx="1057">
                  <c:v>1396.07</c:v>
                </c:pt>
                <c:pt idx="1058">
                  <c:v>1396.07</c:v>
                </c:pt>
                <c:pt idx="1059">
                  <c:v>1396.07</c:v>
                </c:pt>
                <c:pt idx="1060">
                  <c:v>3992.56</c:v>
                </c:pt>
                <c:pt idx="1061">
                  <c:v>3991.81</c:v>
                </c:pt>
                <c:pt idx="1062">
                  <c:v>3991.06</c:v>
                </c:pt>
                <c:pt idx="1063">
                  <c:v>3990.3</c:v>
                </c:pt>
                <c:pt idx="1064">
                  <c:v>1396.07</c:v>
                </c:pt>
                <c:pt idx="1065">
                  <c:v>1440.57</c:v>
                </c:pt>
                <c:pt idx="1066">
                  <c:v>1440.57</c:v>
                </c:pt>
                <c:pt idx="1067">
                  <c:v>1440.57</c:v>
                </c:pt>
                <c:pt idx="1068">
                  <c:v>1440.57</c:v>
                </c:pt>
                <c:pt idx="1069">
                  <c:v>1440.57</c:v>
                </c:pt>
                <c:pt idx="1070">
                  <c:v>1440.57</c:v>
                </c:pt>
                <c:pt idx="1071">
                  <c:v>1440.57</c:v>
                </c:pt>
                <c:pt idx="1072">
                  <c:v>1447.75</c:v>
                </c:pt>
                <c:pt idx="1073">
                  <c:v>1447.75</c:v>
                </c:pt>
                <c:pt idx="1074">
                  <c:v>1447.75</c:v>
                </c:pt>
                <c:pt idx="1075">
                  <c:v>1447.75</c:v>
                </c:pt>
                <c:pt idx="1076">
                  <c:v>1447.75</c:v>
                </c:pt>
                <c:pt idx="1077">
                  <c:v>1447.75</c:v>
                </c:pt>
                <c:pt idx="1078">
                  <c:v>4029.49</c:v>
                </c:pt>
                <c:pt idx="1079">
                  <c:v>4028.6</c:v>
                </c:pt>
                <c:pt idx="1080">
                  <c:v>4169.78</c:v>
                </c:pt>
                <c:pt idx="1081">
                  <c:v>4168.6</c:v>
                </c:pt>
                <c:pt idx="1082">
                  <c:v>1589.86</c:v>
                </c:pt>
                <c:pt idx="1083">
                  <c:v>1589.86</c:v>
                </c:pt>
                <c:pt idx="1084">
                  <c:v>1589.86</c:v>
                </c:pt>
                <c:pt idx="1085">
                  <c:v>1589.86</c:v>
                </c:pt>
                <c:pt idx="1086">
                  <c:v>1589.86</c:v>
                </c:pt>
                <c:pt idx="1087">
                  <c:v>1589.86</c:v>
                </c:pt>
                <c:pt idx="1088">
                  <c:v>1589.86</c:v>
                </c:pt>
                <c:pt idx="1089">
                  <c:v>1589.86</c:v>
                </c:pt>
                <c:pt idx="1090">
                  <c:v>1589.86</c:v>
                </c:pt>
                <c:pt idx="1091">
                  <c:v>1589.86</c:v>
                </c:pt>
                <c:pt idx="1092">
                  <c:v>1589.86</c:v>
                </c:pt>
                <c:pt idx="1093">
                  <c:v>1589.86</c:v>
                </c:pt>
                <c:pt idx="1094">
                  <c:v>1589.86</c:v>
                </c:pt>
                <c:pt idx="1095">
                  <c:v>1600.86</c:v>
                </c:pt>
                <c:pt idx="1096">
                  <c:v>1600.86</c:v>
                </c:pt>
                <c:pt idx="1097">
                  <c:v>4160.82</c:v>
                </c:pt>
                <c:pt idx="1098">
                  <c:v>4159.65</c:v>
                </c:pt>
                <c:pt idx="1099">
                  <c:v>4158.49</c:v>
                </c:pt>
                <c:pt idx="1100">
                  <c:v>4157.32</c:v>
                </c:pt>
                <c:pt idx="1101">
                  <c:v>1600.86</c:v>
                </c:pt>
                <c:pt idx="1102">
                  <c:v>1600.86</c:v>
                </c:pt>
                <c:pt idx="1103">
                  <c:v>1600.86</c:v>
                </c:pt>
                <c:pt idx="1104">
                  <c:v>1600.86</c:v>
                </c:pt>
                <c:pt idx="1105">
                  <c:v>1600.86</c:v>
                </c:pt>
                <c:pt idx="1106">
                  <c:v>1600.86</c:v>
                </c:pt>
                <c:pt idx="1107">
                  <c:v>1600.86</c:v>
                </c:pt>
                <c:pt idx="1108">
                  <c:v>1600.86</c:v>
                </c:pt>
                <c:pt idx="1109">
                  <c:v>1600.86</c:v>
                </c:pt>
                <c:pt idx="1110">
                  <c:v>1645.51</c:v>
                </c:pt>
                <c:pt idx="1111">
                  <c:v>1645.51</c:v>
                </c:pt>
                <c:pt idx="1112">
                  <c:v>1645.51</c:v>
                </c:pt>
                <c:pt idx="1113">
                  <c:v>1645.51</c:v>
                </c:pt>
                <c:pt idx="1114">
                  <c:v>1645.51</c:v>
                </c:pt>
                <c:pt idx="1115">
                  <c:v>1645.51</c:v>
                </c:pt>
                <c:pt idx="1116">
                  <c:v>4183.43</c:v>
                </c:pt>
                <c:pt idx="1117">
                  <c:v>4182.28</c:v>
                </c:pt>
                <c:pt idx="1118">
                  <c:v>4181.13</c:v>
                </c:pt>
                <c:pt idx="1119">
                  <c:v>4179.98</c:v>
                </c:pt>
                <c:pt idx="1120">
                  <c:v>1645.51</c:v>
                </c:pt>
                <c:pt idx="1121">
                  <c:v>1645.51</c:v>
                </c:pt>
                <c:pt idx="1122">
                  <c:v>1645.51</c:v>
                </c:pt>
                <c:pt idx="1123">
                  <c:v>1645.51</c:v>
                </c:pt>
                <c:pt idx="1124">
                  <c:v>1645.51</c:v>
                </c:pt>
                <c:pt idx="1125">
                  <c:v>1640.94</c:v>
                </c:pt>
                <c:pt idx="1126">
                  <c:v>1640.94</c:v>
                </c:pt>
                <c:pt idx="1127">
                  <c:v>1640.94</c:v>
                </c:pt>
                <c:pt idx="1128">
                  <c:v>1640.94</c:v>
                </c:pt>
                <c:pt idx="1129">
                  <c:v>1640.94</c:v>
                </c:pt>
                <c:pt idx="1130">
                  <c:v>1640.94</c:v>
                </c:pt>
                <c:pt idx="1131">
                  <c:v>1640.94</c:v>
                </c:pt>
                <c:pt idx="1132">
                  <c:v>1640.94</c:v>
                </c:pt>
                <c:pt idx="1133">
                  <c:v>1640.94</c:v>
                </c:pt>
                <c:pt idx="1134">
                  <c:v>4158.25</c:v>
                </c:pt>
                <c:pt idx="1135">
                  <c:v>4157.11</c:v>
                </c:pt>
                <c:pt idx="1136">
                  <c:v>4155.97</c:v>
                </c:pt>
                <c:pt idx="1137">
                  <c:v>4154.84</c:v>
                </c:pt>
                <c:pt idx="1138">
                  <c:v>1640.94</c:v>
                </c:pt>
                <c:pt idx="1139">
                  <c:v>1640.94</c:v>
                </c:pt>
                <c:pt idx="1140">
                  <c:v>1665.73</c:v>
                </c:pt>
                <c:pt idx="1141">
                  <c:v>1665.73</c:v>
                </c:pt>
                <c:pt idx="1142">
                  <c:v>1665.73</c:v>
                </c:pt>
                <c:pt idx="1143">
                  <c:v>1665.73</c:v>
                </c:pt>
                <c:pt idx="1144">
                  <c:v>1665.73</c:v>
                </c:pt>
                <c:pt idx="1145">
                  <c:v>1665.73</c:v>
                </c:pt>
                <c:pt idx="1146">
                  <c:v>1694.93</c:v>
                </c:pt>
                <c:pt idx="1147">
                  <c:v>1694.93</c:v>
                </c:pt>
                <c:pt idx="1148">
                  <c:v>1694.93</c:v>
                </c:pt>
                <c:pt idx="1149">
                  <c:v>1694.93</c:v>
                </c:pt>
                <c:pt idx="1150">
                  <c:v>1694.93</c:v>
                </c:pt>
                <c:pt idx="1151">
                  <c:v>4190.22</c:v>
                </c:pt>
                <c:pt idx="1152">
                  <c:v>4188.91</c:v>
                </c:pt>
                <c:pt idx="1153">
                  <c:v>4187.61</c:v>
                </c:pt>
                <c:pt idx="1154">
                  <c:v>4186.32</c:v>
                </c:pt>
                <c:pt idx="1155">
                  <c:v>1708.17</c:v>
                </c:pt>
                <c:pt idx="1156">
                  <c:v>1708.17</c:v>
                </c:pt>
                <c:pt idx="1157">
                  <c:v>1708.17</c:v>
                </c:pt>
                <c:pt idx="1158">
                  <c:v>1708.17</c:v>
                </c:pt>
                <c:pt idx="1159">
                  <c:v>1708.17</c:v>
                </c:pt>
                <c:pt idx="1160">
                  <c:v>1708.17</c:v>
                </c:pt>
                <c:pt idx="1161">
                  <c:v>1708.17</c:v>
                </c:pt>
                <c:pt idx="1162">
                  <c:v>1708.17</c:v>
                </c:pt>
                <c:pt idx="1163">
                  <c:v>1708.17</c:v>
                </c:pt>
                <c:pt idx="1164">
                  <c:v>1708.17</c:v>
                </c:pt>
                <c:pt idx="1165">
                  <c:v>1708.17</c:v>
                </c:pt>
                <c:pt idx="1166">
                  <c:v>1708.17</c:v>
                </c:pt>
                <c:pt idx="1167">
                  <c:v>1708.17</c:v>
                </c:pt>
                <c:pt idx="1168">
                  <c:v>4182.66</c:v>
                </c:pt>
                <c:pt idx="1169">
                  <c:v>4181.54</c:v>
                </c:pt>
                <c:pt idx="1170">
                  <c:v>4170.93</c:v>
                </c:pt>
                <c:pt idx="1171">
                  <c:v>4169.83</c:v>
                </c:pt>
                <c:pt idx="1172">
                  <c:v>1698.68</c:v>
                </c:pt>
                <c:pt idx="1173">
                  <c:v>1698.68</c:v>
                </c:pt>
                <c:pt idx="1174">
                  <c:v>1698.68</c:v>
                </c:pt>
                <c:pt idx="1175">
                  <c:v>1698.68</c:v>
                </c:pt>
                <c:pt idx="1176">
                  <c:v>1728.69</c:v>
                </c:pt>
                <c:pt idx="1177">
                  <c:v>1728.69</c:v>
                </c:pt>
                <c:pt idx="1178">
                  <c:v>1728.69</c:v>
                </c:pt>
                <c:pt idx="1179">
                  <c:v>1728.69</c:v>
                </c:pt>
                <c:pt idx="1180">
                  <c:v>1728.69</c:v>
                </c:pt>
                <c:pt idx="1181">
                  <c:v>1728.69</c:v>
                </c:pt>
                <c:pt idx="1182">
                  <c:v>1728.69</c:v>
                </c:pt>
                <c:pt idx="1183">
                  <c:v>1728.69</c:v>
                </c:pt>
                <c:pt idx="1184">
                  <c:v>4186.47</c:v>
                </c:pt>
                <c:pt idx="1185">
                  <c:v>4185.51</c:v>
                </c:pt>
                <c:pt idx="1186">
                  <c:v>4184.57</c:v>
                </c:pt>
                <c:pt idx="1187">
                  <c:v>4183.64</c:v>
                </c:pt>
                <c:pt idx="1188">
                  <c:v>1728.69</c:v>
                </c:pt>
                <c:pt idx="1189">
                  <c:v>1728.69</c:v>
                </c:pt>
                <c:pt idx="1190">
                  <c:v>1728.69</c:v>
                </c:pt>
                <c:pt idx="1191">
                  <c:v>1728.69</c:v>
                </c:pt>
                <c:pt idx="1192">
                  <c:v>1728.69</c:v>
                </c:pt>
                <c:pt idx="1193">
                  <c:v>1728.69</c:v>
                </c:pt>
                <c:pt idx="1194">
                  <c:v>1728.69</c:v>
                </c:pt>
                <c:pt idx="1195">
                  <c:v>1728.69</c:v>
                </c:pt>
                <c:pt idx="1196">
                  <c:v>1728.69</c:v>
                </c:pt>
                <c:pt idx="1197">
                  <c:v>1728.69</c:v>
                </c:pt>
                <c:pt idx="1198">
                  <c:v>1728.69</c:v>
                </c:pt>
                <c:pt idx="1199">
                  <c:v>1728.69</c:v>
                </c:pt>
                <c:pt idx="1200">
                  <c:v>3999.68</c:v>
                </c:pt>
                <c:pt idx="1201">
                  <c:v>3998.7</c:v>
                </c:pt>
                <c:pt idx="1202">
                  <c:v>3997.73</c:v>
                </c:pt>
                <c:pt idx="1203">
                  <c:v>3996.78</c:v>
                </c:pt>
                <c:pt idx="1204">
                  <c:v>1556.79</c:v>
                </c:pt>
                <c:pt idx="1205">
                  <c:v>1556.79</c:v>
                </c:pt>
                <c:pt idx="1206">
                  <c:v>1556.79</c:v>
                </c:pt>
                <c:pt idx="1207">
                  <c:v>1556.79</c:v>
                </c:pt>
                <c:pt idx="1208">
                  <c:v>1556.79</c:v>
                </c:pt>
                <c:pt idx="1209">
                  <c:v>1556.79</c:v>
                </c:pt>
                <c:pt idx="1210">
                  <c:v>1556.79</c:v>
                </c:pt>
                <c:pt idx="1211">
                  <c:v>1556.79</c:v>
                </c:pt>
                <c:pt idx="1212">
                  <c:v>1556.79</c:v>
                </c:pt>
                <c:pt idx="1213">
                  <c:v>1536.06</c:v>
                </c:pt>
                <c:pt idx="1214">
                  <c:v>1536.06</c:v>
                </c:pt>
                <c:pt idx="1215">
                  <c:v>3965.99</c:v>
                </c:pt>
                <c:pt idx="1216">
                  <c:v>3965.26</c:v>
                </c:pt>
                <c:pt idx="1217">
                  <c:v>3964.55</c:v>
                </c:pt>
                <c:pt idx="1218">
                  <c:v>3946.73</c:v>
                </c:pt>
                <c:pt idx="1219">
                  <c:v>1518.93</c:v>
                </c:pt>
                <c:pt idx="1220">
                  <c:v>1518.93</c:v>
                </c:pt>
                <c:pt idx="1221">
                  <c:v>1518.93</c:v>
                </c:pt>
                <c:pt idx="1222">
                  <c:v>1518.93</c:v>
                </c:pt>
                <c:pt idx="1223">
                  <c:v>1518.93</c:v>
                </c:pt>
                <c:pt idx="1224">
                  <c:v>1518.93</c:v>
                </c:pt>
                <c:pt idx="1225">
                  <c:v>1540.92</c:v>
                </c:pt>
                <c:pt idx="1226">
                  <c:v>1540.92</c:v>
                </c:pt>
                <c:pt idx="1227">
                  <c:v>1540.92</c:v>
                </c:pt>
                <c:pt idx="1228">
                  <c:v>1540.92</c:v>
                </c:pt>
                <c:pt idx="1229">
                  <c:v>3962.16</c:v>
                </c:pt>
                <c:pt idx="1230">
                  <c:v>3961.67</c:v>
                </c:pt>
                <c:pt idx="1231">
                  <c:v>3961.19</c:v>
                </c:pt>
                <c:pt idx="1232">
                  <c:v>3960.72</c:v>
                </c:pt>
                <c:pt idx="1233">
                  <c:v>1540.92</c:v>
                </c:pt>
                <c:pt idx="1234">
                  <c:v>1540.92</c:v>
                </c:pt>
                <c:pt idx="1235">
                  <c:v>1540.92</c:v>
                </c:pt>
                <c:pt idx="1236">
                  <c:v>1540.92</c:v>
                </c:pt>
                <c:pt idx="1237">
                  <c:v>1741.62</c:v>
                </c:pt>
                <c:pt idx="1238">
                  <c:v>1741.62</c:v>
                </c:pt>
                <c:pt idx="1239">
                  <c:v>1739.5</c:v>
                </c:pt>
                <c:pt idx="1240">
                  <c:v>1739.5</c:v>
                </c:pt>
                <c:pt idx="1241">
                  <c:v>1739.5</c:v>
                </c:pt>
                <c:pt idx="1242">
                  <c:v>1739.5</c:v>
                </c:pt>
                <c:pt idx="1243">
                  <c:v>1739.5</c:v>
                </c:pt>
                <c:pt idx="1244">
                  <c:v>4155.88</c:v>
                </c:pt>
                <c:pt idx="1245">
                  <c:v>4155.63</c:v>
                </c:pt>
                <c:pt idx="1246">
                  <c:v>4155.4</c:v>
                </c:pt>
                <c:pt idx="1247">
                  <c:v>4155.18</c:v>
                </c:pt>
                <c:pt idx="1248">
                  <c:v>1739.5</c:v>
                </c:pt>
                <c:pt idx="1249">
                  <c:v>1739.5</c:v>
                </c:pt>
                <c:pt idx="1250">
                  <c:v>1739.5</c:v>
                </c:pt>
                <c:pt idx="1251">
                  <c:v>1739.5</c:v>
                </c:pt>
                <c:pt idx="1252">
                  <c:v>1739.5</c:v>
                </c:pt>
                <c:pt idx="1253">
                  <c:v>1739.5</c:v>
                </c:pt>
                <c:pt idx="1254">
                  <c:v>1739.5</c:v>
                </c:pt>
                <c:pt idx="1255">
                  <c:v>1739.5</c:v>
                </c:pt>
                <c:pt idx="1256">
                  <c:v>1739.5</c:v>
                </c:pt>
                <c:pt idx="1257">
                  <c:v>1739.5</c:v>
                </c:pt>
                <c:pt idx="1258">
                  <c:v>1739.5</c:v>
                </c:pt>
                <c:pt idx="1259">
                  <c:v>4153.81</c:v>
                </c:pt>
                <c:pt idx="1260">
                  <c:v>3926.19</c:v>
                </c:pt>
                <c:pt idx="1261">
                  <c:v>3926.92</c:v>
                </c:pt>
                <c:pt idx="1262">
                  <c:v>3927.63</c:v>
                </c:pt>
                <c:pt idx="1263">
                  <c:v>1512.75</c:v>
                </c:pt>
                <c:pt idx="1264">
                  <c:v>1512.75</c:v>
                </c:pt>
                <c:pt idx="1265">
                  <c:v>1512.75</c:v>
                </c:pt>
                <c:pt idx="1266">
                  <c:v>1512.75</c:v>
                </c:pt>
                <c:pt idx="1267">
                  <c:v>1512.75</c:v>
                </c:pt>
                <c:pt idx="1268">
                  <c:v>1512.75</c:v>
                </c:pt>
                <c:pt idx="1269">
                  <c:v>1512.75</c:v>
                </c:pt>
                <c:pt idx="1270">
                  <c:v>1512.75</c:v>
                </c:pt>
                <c:pt idx="1271">
                  <c:v>1512.75</c:v>
                </c:pt>
                <c:pt idx="1272">
                  <c:v>1512.75</c:v>
                </c:pt>
                <c:pt idx="1273">
                  <c:v>4136.59</c:v>
                </c:pt>
                <c:pt idx="1274">
                  <c:v>4137.21</c:v>
                </c:pt>
                <c:pt idx="1275">
                  <c:v>4152.34</c:v>
                </c:pt>
                <c:pt idx="1276">
                  <c:v>4152.95</c:v>
                </c:pt>
                <c:pt idx="1277">
                  <c:v>1727.97</c:v>
                </c:pt>
                <c:pt idx="1278">
                  <c:v>1727.97</c:v>
                </c:pt>
                <c:pt idx="1279">
                  <c:v>1727.97</c:v>
                </c:pt>
                <c:pt idx="1280">
                  <c:v>1716.22</c:v>
                </c:pt>
                <c:pt idx="1281">
                  <c:v>1716.22</c:v>
                </c:pt>
                <c:pt idx="1282">
                  <c:v>1716.22</c:v>
                </c:pt>
                <c:pt idx="1283">
                  <c:v>1716.22</c:v>
                </c:pt>
                <c:pt idx="1284">
                  <c:v>1716.22</c:v>
                </c:pt>
                <c:pt idx="1285">
                  <c:v>1716.22</c:v>
                </c:pt>
                <c:pt idx="1286">
                  <c:v>1716.22</c:v>
                </c:pt>
                <c:pt idx="1287">
                  <c:v>1716.22</c:v>
                </c:pt>
                <c:pt idx="1288">
                  <c:v>4147.88</c:v>
                </c:pt>
                <c:pt idx="1289">
                  <c:v>4148.38</c:v>
                </c:pt>
                <c:pt idx="1290">
                  <c:v>4110.73</c:v>
                </c:pt>
                <c:pt idx="1291">
                  <c:v>4111.21</c:v>
                </c:pt>
                <c:pt idx="1292">
                  <c:v>1678.06</c:v>
                </c:pt>
                <c:pt idx="1293">
                  <c:v>1678.06</c:v>
                </c:pt>
                <c:pt idx="1294">
                  <c:v>1678.06</c:v>
                </c:pt>
                <c:pt idx="1295">
                  <c:v>1678.06</c:v>
                </c:pt>
                <c:pt idx="1296">
                  <c:v>1678.06</c:v>
                </c:pt>
                <c:pt idx="1297">
                  <c:v>1678.06</c:v>
                </c:pt>
                <c:pt idx="1298">
                  <c:v>1678.06</c:v>
                </c:pt>
                <c:pt idx="1299">
                  <c:v>1678.06</c:v>
                </c:pt>
                <c:pt idx="1300">
                  <c:v>1678.06</c:v>
                </c:pt>
                <c:pt idx="1301">
                  <c:v>1678.06</c:v>
                </c:pt>
                <c:pt idx="1302">
                  <c:v>1678.06</c:v>
                </c:pt>
                <c:pt idx="1303">
                  <c:v>4008.46</c:v>
                </c:pt>
                <c:pt idx="1304">
                  <c:v>4008.84</c:v>
                </c:pt>
                <c:pt idx="1305">
                  <c:v>4009.22</c:v>
                </c:pt>
                <c:pt idx="1306">
                  <c:v>4009.58</c:v>
                </c:pt>
                <c:pt idx="1307">
                  <c:v>1570.05</c:v>
                </c:pt>
                <c:pt idx="1308">
                  <c:v>1570.05</c:v>
                </c:pt>
                <c:pt idx="1309">
                  <c:v>1570.05</c:v>
                </c:pt>
                <c:pt idx="1310">
                  <c:v>1570.05</c:v>
                </c:pt>
                <c:pt idx="1311">
                  <c:v>1570.05</c:v>
                </c:pt>
                <c:pt idx="1312">
                  <c:v>1533.31</c:v>
                </c:pt>
                <c:pt idx="1313">
                  <c:v>1533.31</c:v>
                </c:pt>
                <c:pt idx="1314">
                  <c:v>1533.31</c:v>
                </c:pt>
                <c:pt idx="1315">
                  <c:v>1533.31</c:v>
                </c:pt>
                <c:pt idx="1316">
                  <c:v>1533.31</c:v>
                </c:pt>
                <c:pt idx="1317">
                  <c:v>1533.31</c:v>
                </c:pt>
                <c:pt idx="1318">
                  <c:v>3976.61</c:v>
                </c:pt>
                <c:pt idx="1319">
                  <c:v>3976.87</c:v>
                </c:pt>
                <c:pt idx="1320">
                  <c:v>3698.58</c:v>
                </c:pt>
                <c:pt idx="1321">
                  <c:v>3699.12</c:v>
                </c:pt>
                <c:pt idx="1322">
                  <c:v>1255.63</c:v>
                </c:pt>
                <c:pt idx="1323">
                  <c:v>1255.63</c:v>
                </c:pt>
                <c:pt idx="1324">
                  <c:v>1255.63</c:v>
                </c:pt>
                <c:pt idx="1325">
                  <c:v>1255.63</c:v>
                </c:pt>
                <c:pt idx="1326">
                  <c:v>1255.63</c:v>
                </c:pt>
                <c:pt idx="1327">
                  <c:v>1255.63</c:v>
                </c:pt>
                <c:pt idx="1328">
                  <c:v>1255.63</c:v>
                </c:pt>
                <c:pt idx="1329">
                  <c:v>1255.63</c:v>
                </c:pt>
                <c:pt idx="1330">
                  <c:v>1255.63</c:v>
                </c:pt>
                <c:pt idx="1331">
                  <c:v>1255.63</c:v>
                </c:pt>
                <c:pt idx="1332">
                  <c:v>3703.82</c:v>
                </c:pt>
                <c:pt idx="1333">
                  <c:v>3704.14</c:v>
                </c:pt>
                <c:pt idx="1334">
                  <c:v>3704.44</c:v>
                </c:pt>
                <c:pt idx="1335">
                  <c:v>3647.99</c:v>
                </c:pt>
                <c:pt idx="1336">
                  <c:v>1278.82</c:v>
                </c:pt>
                <c:pt idx="1337">
                  <c:v>1373.94</c:v>
                </c:pt>
                <c:pt idx="1338">
                  <c:v>1373.94</c:v>
                </c:pt>
                <c:pt idx="1339">
                  <c:v>1373.94</c:v>
                </c:pt>
                <c:pt idx="1340">
                  <c:v>1373.94</c:v>
                </c:pt>
                <c:pt idx="1341">
                  <c:v>1373.94</c:v>
                </c:pt>
                <c:pt idx="1342">
                  <c:v>1373.94</c:v>
                </c:pt>
                <c:pt idx="1343">
                  <c:v>1373.94</c:v>
                </c:pt>
                <c:pt idx="1344">
                  <c:v>1373.94</c:v>
                </c:pt>
                <c:pt idx="1345">
                  <c:v>1373.94</c:v>
                </c:pt>
                <c:pt idx="1346">
                  <c:v>3554.81</c:v>
                </c:pt>
                <c:pt idx="1347">
                  <c:v>3554.87</c:v>
                </c:pt>
                <c:pt idx="1348">
                  <c:v>3554.92</c:v>
                </c:pt>
                <c:pt idx="1349">
                  <c:v>3554.94</c:v>
                </c:pt>
                <c:pt idx="1350">
                  <c:v>1373.94</c:v>
                </c:pt>
                <c:pt idx="1351">
                  <c:v>1373.94</c:v>
                </c:pt>
                <c:pt idx="1352">
                  <c:v>1373.94</c:v>
                </c:pt>
                <c:pt idx="1353">
                  <c:v>1373.94</c:v>
                </c:pt>
                <c:pt idx="1354">
                  <c:v>1373.94</c:v>
                </c:pt>
                <c:pt idx="1355">
                  <c:v>1373.94</c:v>
                </c:pt>
                <c:pt idx="1356">
                  <c:v>1373.94</c:v>
                </c:pt>
                <c:pt idx="1357">
                  <c:v>1373.94</c:v>
                </c:pt>
                <c:pt idx="1358">
                  <c:v>1373.94</c:v>
                </c:pt>
                <c:pt idx="1359">
                  <c:v>3554.21</c:v>
                </c:pt>
                <c:pt idx="1360">
                  <c:v>3554.04</c:v>
                </c:pt>
                <c:pt idx="1361">
                  <c:v>3553.85</c:v>
                </c:pt>
                <c:pt idx="1362">
                  <c:v>3553.64</c:v>
                </c:pt>
                <c:pt idx="1363">
                  <c:v>1373.94</c:v>
                </c:pt>
                <c:pt idx="1364">
                  <c:v>1373.94</c:v>
                </c:pt>
                <c:pt idx="1365">
                  <c:v>1373.94</c:v>
                </c:pt>
                <c:pt idx="1366">
                  <c:v>1373.94</c:v>
                </c:pt>
                <c:pt idx="1367">
                  <c:v>1373.94</c:v>
                </c:pt>
                <c:pt idx="1368">
                  <c:v>1373.94</c:v>
                </c:pt>
                <c:pt idx="1369">
                  <c:v>1373.94</c:v>
                </c:pt>
                <c:pt idx="1370">
                  <c:v>1373.94</c:v>
                </c:pt>
                <c:pt idx="1371">
                  <c:v>1373.94</c:v>
                </c:pt>
                <c:pt idx="1372">
                  <c:v>1373.94</c:v>
                </c:pt>
                <c:pt idx="1373">
                  <c:v>3550.13</c:v>
                </c:pt>
                <c:pt idx="1374">
                  <c:v>3549.71</c:v>
                </c:pt>
                <c:pt idx="1375">
                  <c:v>3549.26</c:v>
                </c:pt>
                <c:pt idx="1376">
                  <c:v>3548.8</c:v>
                </c:pt>
                <c:pt idx="1377">
                  <c:v>1373.94</c:v>
                </c:pt>
                <c:pt idx="1378">
                  <c:v>1373.94</c:v>
                </c:pt>
                <c:pt idx="1379">
                  <c:v>1373.94</c:v>
                </c:pt>
                <c:pt idx="1380">
                  <c:v>1489.07</c:v>
                </c:pt>
                <c:pt idx="1381">
                  <c:v>1489.07</c:v>
                </c:pt>
                <c:pt idx="1382">
                  <c:v>1489.07</c:v>
                </c:pt>
                <c:pt idx="1383">
                  <c:v>1489.07</c:v>
                </c:pt>
                <c:pt idx="1384">
                  <c:v>1489.07</c:v>
                </c:pt>
                <c:pt idx="1385">
                  <c:v>1489.07</c:v>
                </c:pt>
                <c:pt idx="1386">
                  <c:v>3422.21</c:v>
                </c:pt>
                <c:pt idx="1387">
                  <c:v>3420.7</c:v>
                </c:pt>
                <c:pt idx="1388">
                  <c:v>3419.22</c:v>
                </c:pt>
                <c:pt idx="1389">
                  <c:v>3417.75</c:v>
                </c:pt>
                <c:pt idx="1390">
                  <c:v>3416.3</c:v>
                </c:pt>
                <c:pt idx="1391">
                  <c:v>1489.07</c:v>
                </c:pt>
                <c:pt idx="1392">
                  <c:v>1489.07</c:v>
                </c:pt>
                <c:pt idx="1393">
                  <c:v>1489.07</c:v>
                </c:pt>
                <c:pt idx="1394">
                  <c:v>1489.07</c:v>
                </c:pt>
                <c:pt idx="1395">
                  <c:v>1513.38</c:v>
                </c:pt>
                <c:pt idx="1396">
                  <c:v>1513.38</c:v>
                </c:pt>
                <c:pt idx="1397">
                  <c:v>1513.38</c:v>
                </c:pt>
                <c:pt idx="1398">
                  <c:v>1513.38</c:v>
                </c:pt>
                <c:pt idx="1399">
                  <c:v>1513.38</c:v>
                </c:pt>
                <c:pt idx="1400">
                  <c:v>1513.38</c:v>
                </c:pt>
                <c:pt idx="1401">
                  <c:v>3377.31</c:v>
                </c:pt>
                <c:pt idx="1402">
                  <c:v>3376.09</c:v>
                </c:pt>
                <c:pt idx="1403">
                  <c:v>3374.88</c:v>
                </c:pt>
                <c:pt idx="1404">
                  <c:v>3373.7</c:v>
                </c:pt>
                <c:pt idx="1405">
                  <c:v>3372.54</c:v>
                </c:pt>
                <c:pt idx="1406">
                  <c:v>1513.38</c:v>
                </c:pt>
                <c:pt idx="1407">
                  <c:v>1513.38</c:v>
                </c:pt>
                <c:pt idx="1408">
                  <c:v>1513.38</c:v>
                </c:pt>
                <c:pt idx="1409">
                  <c:v>1513.38</c:v>
                </c:pt>
                <c:pt idx="1410">
                  <c:v>1513.38</c:v>
                </c:pt>
                <c:pt idx="1411">
                  <c:v>1513.38</c:v>
                </c:pt>
                <c:pt idx="1412">
                  <c:v>1601.13</c:v>
                </c:pt>
                <c:pt idx="1413">
                  <c:v>1601.13</c:v>
                </c:pt>
                <c:pt idx="1414">
                  <c:v>1601.13</c:v>
                </c:pt>
                <c:pt idx="1415">
                  <c:v>3274.16</c:v>
                </c:pt>
                <c:pt idx="1416">
                  <c:v>3273.2</c:v>
                </c:pt>
                <c:pt idx="1417">
                  <c:v>3272.26</c:v>
                </c:pt>
                <c:pt idx="1418">
                  <c:v>3271.33</c:v>
                </c:pt>
                <c:pt idx="1419">
                  <c:v>3270.42</c:v>
                </c:pt>
                <c:pt idx="1420">
                  <c:v>1601.13</c:v>
                </c:pt>
                <c:pt idx="1421">
                  <c:v>1601.13</c:v>
                </c:pt>
                <c:pt idx="1422">
                  <c:v>1601.13</c:v>
                </c:pt>
                <c:pt idx="1423">
                  <c:v>1601.13</c:v>
                </c:pt>
                <c:pt idx="1424">
                  <c:v>1601.13</c:v>
                </c:pt>
                <c:pt idx="1425">
                  <c:v>1601.13</c:v>
                </c:pt>
                <c:pt idx="1426">
                  <c:v>1601.13</c:v>
                </c:pt>
                <c:pt idx="1427">
                  <c:v>1601.13</c:v>
                </c:pt>
                <c:pt idx="1428">
                  <c:v>1601.13</c:v>
                </c:pt>
                <c:pt idx="1429">
                  <c:v>3262.33</c:v>
                </c:pt>
                <c:pt idx="1430">
                  <c:v>3261.62</c:v>
                </c:pt>
                <c:pt idx="1431">
                  <c:v>3260.93</c:v>
                </c:pt>
                <c:pt idx="1432">
                  <c:v>8093.13</c:v>
                </c:pt>
                <c:pt idx="1433">
                  <c:v>8092.47</c:v>
                </c:pt>
                <c:pt idx="1434">
                  <c:v>3717.17</c:v>
                </c:pt>
                <c:pt idx="1435">
                  <c:v>3717.17</c:v>
                </c:pt>
                <c:pt idx="1436">
                  <c:v>3717.17</c:v>
                </c:pt>
                <c:pt idx="1437">
                  <c:v>1601.13</c:v>
                </c:pt>
                <c:pt idx="1438">
                  <c:v>1601.13</c:v>
                </c:pt>
                <c:pt idx="1439">
                  <c:v>1601.13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03192"/>
        <c:axId val="2068508616"/>
      </c:scatterChart>
      <c:valAx>
        <c:axId val="2068503192"/>
        <c:scaling>
          <c:orientation val="minMax"/>
          <c:max val="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2068508616"/>
        <c:crosses val="autoZero"/>
        <c:crossBetween val="midCat"/>
      </c:valAx>
      <c:valAx>
        <c:axId val="2068508616"/>
        <c:scaling>
          <c:orientation val="minMax"/>
          <c:max val="100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t1 Line Power Flow (W)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068503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9233822187321"/>
          <c:y val="0.136318050969435"/>
          <c:w val="0.204851752021563"/>
          <c:h val="0.1079726526119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Gridlab-D</a:t>
            </a:r>
            <a:r>
              <a:rPr lang="en-US" baseline="0"/>
              <a:t> PF Regulation Inverter/Battery Performance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52949016088"/>
          <c:y val="0.11875"/>
          <c:w val="0.839807297403887"/>
          <c:h val="0.776180692257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'Single Battery PF Regulation'!$B$1</c:f>
              <c:strCache>
                <c:ptCount val="1"/>
                <c:pt idx="0">
                  <c:v>Feeder Head PF Without Battery</c:v>
                </c:pt>
              </c:strCache>
            </c:strRef>
          </c:tx>
          <c:marker>
            <c:symbol val="none"/>
          </c:marker>
          <c:xVal>
            <c:numRef>
              <c:f>'Single Battery PF Regulation'!$A$3:$A$1442</c:f>
              <c:numCache>
                <c:formatCode>h:mm:ss</c:formatCode>
                <c:ptCount val="1440"/>
                <c:pt idx="0">
                  <c:v>0.0</c:v>
                </c:pt>
                <c:pt idx="1">
                  <c:v>0.000694444444444444</c:v>
                </c:pt>
                <c:pt idx="2">
                  <c:v>0.00138888888888889</c:v>
                </c:pt>
                <c:pt idx="3">
                  <c:v>0.00208333333333333</c:v>
                </c:pt>
                <c:pt idx="4">
                  <c:v>0.00277777777777778</c:v>
                </c:pt>
                <c:pt idx="5">
                  <c:v>0.00347222222222222</c:v>
                </c:pt>
                <c:pt idx="6">
                  <c:v>0.00416666666666667</c:v>
                </c:pt>
                <c:pt idx="7">
                  <c:v>0.00486111111111111</c:v>
                </c:pt>
                <c:pt idx="8">
                  <c:v>0.00555555555555555</c:v>
                </c:pt>
                <c:pt idx="9">
                  <c:v>0.00625</c:v>
                </c:pt>
                <c:pt idx="10">
                  <c:v>0.00694444444444444</c:v>
                </c:pt>
                <c:pt idx="11">
                  <c:v>0.00763888888888889</c:v>
                </c:pt>
                <c:pt idx="12">
                  <c:v>0.00833333333333333</c:v>
                </c:pt>
                <c:pt idx="13">
                  <c:v>0.00902777777777778</c:v>
                </c:pt>
                <c:pt idx="14">
                  <c:v>0.00972222222222222</c:v>
                </c:pt>
                <c:pt idx="15">
                  <c:v>0.0104166666666667</c:v>
                </c:pt>
                <c:pt idx="16">
                  <c:v>0.0111111111111111</c:v>
                </c:pt>
                <c:pt idx="17">
                  <c:v>0.0118055555555556</c:v>
                </c:pt>
                <c:pt idx="18">
                  <c:v>0.0125</c:v>
                </c:pt>
                <c:pt idx="19">
                  <c:v>0.0131944444444444</c:v>
                </c:pt>
                <c:pt idx="20">
                  <c:v>0.0138888888888889</c:v>
                </c:pt>
                <c:pt idx="21">
                  <c:v>0.0145833333333333</c:v>
                </c:pt>
                <c:pt idx="22">
                  <c:v>0.0152777777777778</c:v>
                </c:pt>
                <c:pt idx="23">
                  <c:v>0.0159722222222222</c:v>
                </c:pt>
                <c:pt idx="24">
                  <c:v>0.0166666666666667</c:v>
                </c:pt>
                <c:pt idx="25">
                  <c:v>0.0173611111111111</c:v>
                </c:pt>
                <c:pt idx="26">
                  <c:v>0.0180555555555556</c:v>
                </c:pt>
                <c:pt idx="27">
                  <c:v>0.01875</c:v>
                </c:pt>
                <c:pt idx="28">
                  <c:v>0.0194444444444444</c:v>
                </c:pt>
                <c:pt idx="29">
                  <c:v>0.0201388888888889</c:v>
                </c:pt>
                <c:pt idx="30">
                  <c:v>0.0208333333333333</c:v>
                </c:pt>
                <c:pt idx="31">
                  <c:v>0.0215277777777778</c:v>
                </c:pt>
                <c:pt idx="32">
                  <c:v>0.0222222222222222</c:v>
                </c:pt>
                <c:pt idx="33">
                  <c:v>0.0229166666666667</c:v>
                </c:pt>
                <c:pt idx="34">
                  <c:v>0.0236111111111111</c:v>
                </c:pt>
                <c:pt idx="35">
                  <c:v>0.0243055555555556</c:v>
                </c:pt>
                <c:pt idx="36">
                  <c:v>0.025</c:v>
                </c:pt>
                <c:pt idx="37">
                  <c:v>0.0256944444444444</c:v>
                </c:pt>
                <c:pt idx="38">
                  <c:v>0.0263888888888889</c:v>
                </c:pt>
                <c:pt idx="39">
                  <c:v>0.0270833333333333</c:v>
                </c:pt>
                <c:pt idx="40">
                  <c:v>0.0277777777777778</c:v>
                </c:pt>
                <c:pt idx="41">
                  <c:v>0.0284722222222222</c:v>
                </c:pt>
                <c:pt idx="42">
                  <c:v>0.0291666666666667</c:v>
                </c:pt>
                <c:pt idx="43">
                  <c:v>0.0298611111111111</c:v>
                </c:pt>
                <c:pt idx="44">
                  <c:v>0.0305555555555555</c:v>
                </c:pt>
                <c:pt idx="45">
                  <c:v>0.03125</c:v>
                </c:pt>
                <c:pt idx="46">
                  <c:v>0.0319444444444444</c:v>
                </c:pt>
                <c:pt idx="47">
                  <c:v>0.0326388888888889</c:v>
                </c:pt>
                <c:pt idx="48">
                  <c:v>0.0333333333333333</c:v>
                </c:pt>
                <c:pt idx="49">
                  <c:v>0.0340277777777778</c:v>
                </c:pt>
                <c:pt idx="50">
                  <c:v>0.0347222222222222</c:v>
                </c:pt>
                <c:pt idx="51">
                  <c:v>0.0354166666666667</c:v>
                </c:pt>
                <c:pt idx="52">
                  <c:v>0.0361111111111111</c:v>
                </c:pt>
                <c:pt idx="53">
                  <c:v>0.0368055555555555</c:v>
                </c:pt>
                <c:pt idx="54">
                  <c:v>0.0375</c:v>
                </c:pt>
                <c:pt idx="55">
                  <c:v>0.0381944444444444</c:v>
                </c:pt>
                <c:pt idx="56">
                  <c:v>0.0388888888888889</c:v>
                </c:pt>
                <c:pt idx="57">
                  <c:v>0.0395833333333333</c:v>
                </c:pt>
                <c:pt idx="58">
                  <c:v>0.0402777777777778</c:v>
                </c:pt>
                <c:pt idx="59">
                  <c:v>0.0409722222222222</c:v>
                </c:pt>
                <c:pt idx="60">
                  <c:v>0.0416666666666667</c:v>
                </c:pt>
                <c:pt idx="61">
                  <c:v>0.0423611111111111</c:v>
                </c:pt>
                <c:pt idx="62">
                  <c:v>0.0430555555555556</c:v>
                </c:pt>
                <c:pt idx="63">
                  <c:v>0.04375</c:v>
                </c:pt>
                <c:pt idx="64">
                  <c:v>0.0444444444444444</c:v>
                </c:pt>
                <c:pt idx="65">
                  <c:v>0.0451388888888889</c:v>
                </c:pt>
                <c:pt idx="66">
                  <c:v>0.0458333333333333</c:v>
                </c:pt>
                <c:pt idx="67">
                  <c:v>0.0465277777777778</c:v>
                </c:pt>
                <c:pt idx="68">
                  <c:v>0.0472222222222222</c:v>
                </c:pt>
                <c:pt idx="69">
                  <c:v>0.0479166666666667</c:v>
                </c:pt>
                <c:pt idx="70">
                  <c:v>0.0486111111111111</c:v>
                </c:pt>
                <c:pt idx="71">
                  <c:v>0.0493055555555555</c:v>
                </c:pt>
                <c:pt idx="72">
                  <c:v>0.05</c:v>
                </c:pt>
                <c:pt idx="73">
                  <c:v>0.0506944444444444</c:v>
                </c:pt>
                <c:pt idx="74">
                  <c:v>0.0513888888888889</c:v>
                </c:pt>
                <c:pt idx="75">
                  <c:v>0.0520833333333333</c:v>
                </c:pt>
                <c:pt idx="76">
                  <c:v>0.0527777777777778</c:v>
                </c:pt>
                <c:pt idx="77">
                  <c:v>0.0534722222222222</c:v>
                </c:pt>
                <c:pt idx="78">
                  <c:v>0.0541666666666667</c:v>
                </c:pt>
                <c:pt idx="79">
                  <c:v>0.0548611111111111</c:v>
                </c:pt>
                <c:pt idx="80">
                  <c:v>0.0555555555555555</c:v>
                </c:pt>
                <c:pt idx="81">
                  <c:v>0.05625</c:v>
                </c:pt>
                <c:pt idx="82">
                  <c:v>0.0569444444444444</c:v>
                </c:pt>
                <c:pt idx="83">
                  <c:v>0.0576388888888889</c:v>
                </c:pt>
                <c:pt idx="84">
                  <c:v>0.0583333333333333</c:v>
                </c:pt>
                <c:pt idx="85">
                  <c:v>0.0590277777777778</c:v>
                </c:pt>
                <c:pt idx="86">
                  <c:v>0.0597222222222222</c:v>
                </c:pt>
                <c:pt idx="87">
                  <c:v>0.0604166666666667</c:v>
                </c:pt>
                <c:pt idx="88">
                  <c:v>0.0611111111111111</c:v>
                </c:pt>
                <c:pt idx="89">
                  <c:v>0.0618055555555555</c:v>
                </c:pt>
                <c:pt idx="90">
                  <c:v>0.0625</c:v>
                </c:pt>
                <c:pt idx="91">
                  <c:v>0.0631944444444444</c:v>
                </c:pt>
                <c:pt idx="92">
                  <c:v>0.0638888888888889</c:v>
                </c:pt>
                <c:pt idx="93">
                  <c:v>0.0645833333333333</c:v>
                </c:pt>
                <c:pt idx="94">
                  <c:v>0.0652777777777778</c:v>
                </c:pt>
                <c:pt idx="95">
                  <c:v>0.0659722222222222</c:v>
                </c:pt>
                <c:pt idx="96">
                  <c:v>0.0666666666666667</c:v>
                </c:pt>
                <c:pt idx="97">
                  <c:v>0.0673611111111111</c:v>
                </c:pt>
                <c:pt idx="98">
                  <c:v>0.0680555555555555</c:v>
                </c:pt>
                <c:pt idx="99">
                  <c:v>0.06875</c:v>
                </c:pt>
                <c:pt idx="100">
                  <c:v>0.0694444444444444</c:v>
                </c:pt>
                <c:pt idx="101">
                  <c:v>0.0701388888888889</c:v>
                </c:pt>
                <c:pt idx="102">
                  <c:v>0.0708333333333333</c:v>
                </c:pt>
                <c:pt idx="103">
                  <c:v>0.0715277777777778</c:v>
                </c:pt>
                <c:pt idx="104">
                  <c:v>0.0722222222222222</c:v>
                </c:pt>
                <c:pt idx="105">
                  <c:v>0.0729166666666667</c:v>
                </c:pt>
                <c:pt idx="106">
                  <c:v>0.0736111111111111</c:v>
                </c:pt>
                <c:pt idx="107">
                  <c:v>0.0743055555555555</c:v>
                </c:pt>
                <c:pt idx="108">
                  <c:v>0.075</c:v>
                </c:pt>
                <c:pt idx="109">
                  <c:v>0.0756944444444444</c:v>
                </c:pt>
                <c:pt idx="110">
                  <c:v>0.0763888888888889</c:v>
                </c:pt>
                <c:pt idx="111">
                  <c:v>0.0770833333333333</c:v>
                </c:pt>
                <c:pt idx="112">
                  <c:v>0.0777777777777778</c:v>
                </c:pt>
                <c:pt idx="113">
                  <c:v>0.0784722222222222</c:v>
                </c:pt>
                <c:pt idx="114">
                  <c:v>0.0791666666666667</c:v>
                </c:pt>
                <c:pt idx="115">
                  <c:v>0.0798611111111111</c:v>
                </c:pt>
                <c:pt idx="116">
                  <c:v>0.0805555555555555</c:v>
                </c:pt>
                <c:pt idx="117">
                  <c:v>0.08125</c:v>
                </c:pt>
                <c:pt idx="118">
                  <c:v>0.0819444444444444</c:v>
                </c:pt>
                <c:pt idx="119">
                  <c:v>0.0826388888888889</c:v>
                </c:pt>
                <c:pt idx="120">
                  <c:v>0.0833333333333333</c:v>
                </c:pt>
                <c:pt idx="121">
                  <c:v>0.0840277777777778</c:v>
                </c:pt>
                <c:pt idx="122">
                  <c:v>0.0847222222222222</c:v>
                </c:pt>
                <c:pt idx="123">
                  <c:v>0.0854166666666666</c:v>
                </c:pt>
                <c:pt idx="124">
                  <c:v>0.0861111111111111</c:v>
                </c:pt>
                <c:pt idx="125">
                  <c:v>0.0868055555555555</c:v>
                </c:pt>
                <c:pt idx="126">
                  <c:v>0.0875</c:v>
                </c:pt>
                <c:pt idx="127">
                  <c:v>0.0881944444444444</c:v>
                </c:pt>
                <c:pt idx="128">
                  <c:v>0.0888888888888889</c:v>
                </c:pt>
                <c:pt idx="129">
                  <c:v>0.0895833333333333</c:v>
                </c:pt>
                <c:pt idx="130">
                  <c:v>0.0902777777777778</c:v>
                </c:pt>
                <c:pt idx="131">
                  <c:v>0.0909722222222222</c:v>
                </c:pt>
                <c:pt idx="132">
                  <c:v>0.0916666666666666</c:v>
                </c:pt>
                <c:pt idx="133">
                  <c:v>0.0923611111111111</c:v>
                </c:pt>
                <c:pt idx="134">
                  <c:v>0.0930555555555555</c:v>
                </c:pt>
                <c:pt idx="135">
                  <c:v>0.09375</c:v>
                </c:pt>
                <c:pt idx="136">
                  <c:v>0.0944444444444444</c:v>
                </c:pt>
                <c:pt idx="137">
                  <c:v>0.0951388888888889</c:v>
                </c:pt>
                <c:pt idx="138">
                  <c:v>0.0958333333333333</c:v>
                </c:pt>
                <c:pt idx="139">
                  <c:v>0.0965277777777777</c:v>
                </c:pt>
                <c:pt idx="140">
                  <c:v>0.0972222222222222</c:v>
                </c:pt>
                <c:pt idx="141">
                  <c:v>0.0979166666666666</c:v>
                </c:pt>
                <c:pt idx="142">
                  <c:v>0.0986111111111111</c:v>
                </c:pt>
                <c:pt idx="143">
                  <c:v>0.0993055555555555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0.103472222222222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0.111111111111111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0.11875</c:v>
                </c:pt>
                <c:pt idx="172">
                  <c:v>0.119444444444444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0.122916666666667</c:v>
                </c:pt>
                <c:pt idx="178">
                  <c:v>0.123611111111111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0.126388888888889</c:v>
                </c:pt>
                <c:pt idx="183">
                  <c:v>0.127083333333333</c:v>
                </c:pt>
                <c:pt idx="184">
                  <c:v>0.127777777777778</c:v>
                </c:pt>
                <c:pt idx="185">
                  <c:v>0.128472222222222</c:v>
                </c:pt>
                <c:pt idx="186">
                  <c:v>0.129166666666667</c:v>
                </c:pt>
                <c:pt idx="187">
                  <c:v>0.129861111111111</c:v>
                </c:pt>
                <c:pt idx="188">
                  <c:v>0.130555555555556</c:v>
                </c:pt>
                <c:pt idx="189">
                  <c:v>0.13125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0.134722222222222</c:v>
                </c:pt>
                <c:pt idx="195">
                  <c:v>0.135416666666667</c:v>
                </c:pt>
                <c:pt idx="196">
                  <c:v>0.136111111111111</c:v>
                </c:pt>
                <c:pt idx="197">
                  <c:v>0.136805555555556</c:v>
                </c:pt>
                <c:pt idx="198">
                  <c:v>0.1375</c:v>
                </c:pt>
                <c:pt idx="199">
                  <c:v>0.138194444444444</c:v>
                </c:pt>
                <c:pt idx="200">
                  <c:v>0.138888888888889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0.142361111111111</c:v>
                </c:pt>
                <c:pt idx="206">
                  <c:v>0.143055555555556</c:v>
                </c:pt>
                <c:pt idx="207">
                  <c:v>0.14375</c:v>
                </c:pt>
                <c:pt idx="208">
                  <c:v>0.144444444444444</c:v>
                </c:pt>
                <c:pt idx="209">
                  <c:v>0.145138888888889</c:v>
                </c:pt>
                <c:pt idx="210">
                  <c:v>0.145833333333333</c:v>
                </c:pt>
                <c:pt idx="211">
                  <c:v>0.146527777777778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0.150694444444444</c:v>
                </c:pt>
                <c:pt idx="218">
                  <c:v>0.151388888888889</c:v>
                </c:pt>
                <c:pt idx="219">
                  <c:v>0.152083333333333</c:v>
                </c:pt>
                <c:pt idx="220">
                  <c:v>0.152777777777778</c:v>
                </c:pt>
                <c:pt idx="221">
                  <c:v>0.153472222222222</c:v>
                </c:pt>
                <c:pt idx="222">
                  <c:v>0.154166666666667</c:v>
                </c:pt>
                <c:pt idx="223">
                  <c:v>0.154861111111111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0.157638888888889</c:v>
                </c:pt>
                <c:pt idx="228">
                  <c:v>0.158333333333333</c:v>
                </c:pt>
                <c:pt idx="229">
                  <c:v>0.159027777777778</c:v>
                </c:pt>
                <c:pt idx="230">
                  <c:v>0.159722222222222</c:v>
                </c:pt>
                <c:pt idx="231">
                  <c:v>0.160416666666667</c:v>
                </c:pt>
                <c:pt idx="232">
                  <c:v>0.161111111111111</c:v>
                </c:pt>
                <c:pt idx="233">
                  <c:v>0.161805555555556</c:v>
                </c:pt>
                <c:pt idx="234">
                  <c:v>0.1625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0.165972222222222</c:v>
                </c:pt>
                <c:pt idx="240">
                  <c:v>0.166666666666667</c:v>
                </c:pt>
                <c:pt idx="241">
                  <c:v>0.167361111111111</c:v>
                </c:pt>
                <c:pt idx="242">
                  <c:v>0.168055555555556</c:v>
                </c:pt>
                <c:pt idx="243">
                  <c:v>0.16875</c:v>
                </c:pt>
                <c:pt idx="244">
                  <c:v>0.169444444444444</c:v>
                </c:pt>
                <c:pt idx="245">
                  <c:v>0.170138888888889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0.173611111111111</c:v>
                </c:pt>
                <c:pt idx="251">
                  <c:v>0.174305555555556</c:v>
                </c:pt>
                <c:pt idx="252">
                  <c:v>0.175</c:v>
                </c:pt>
                <c:pt idx="253">
                  <c:v>0.175694444444444</c:v>
                </c:pt>
                <c:pt idx="254">
                  <c:v>0.176388888888889</c:v>
                </c:pt>
                <c:pt idx="255">
                  <c:v>0.177083333333333</c:v>
                </c:pt>
                <c:pt idx="256">
                  <c:v>0.177777777777778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0.18125</c:v>
                </c:pt>
                <c:pt idx="262">
                  <c:v>0.181944444444444</c:v>
                </c:pt>
                <c:pt idx="263">
                  <c:v>0.182638888888889</c:v>
                </c:pt>
                <c:pt idx="264">
                  <c:v>0.183333333333333</c:v>
                </c:pt>
                <c:pt idx="265">
                  <c:v>0.184027777777778</c:v>
                </c:pt>
                <c:pt idx="266">
                  <c:v>0.184722222222222</c:v>
                </c:pt>
                <c:pt idx="267">
                  <c:v>0.185416666666667</c:v>
                </c:pt>
                <c:pt idx="268">
                  <c:v>0.186111111111111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0.188888888888889</c:v>
                </c:pt>
                <c:pt idx="273">
                  <c:v>0.189583333333333</c:v>
                </c:pt>
                <c:pt idx="274">
                  <c:v>0.190277777777778</c:v>
                </c:pt>
                <c:pt idx="275">
                  <c:v>0.190972222222222</c:v>
                </c:pt>
                <c:pt idx="276">
                  <c:v>0.191666666666667</c:v>
                </c:pt>
                <c:pt idx="277">
                  <c:v>0.192361111111111</c:v>
                </c:pt>
                <c:pt idx="278">
                  <c:v>0.193055555555556</c:v>
                </c:pt>
                <c:pt idx="279">
                  <c:v>0.19375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0.197222222222222</c:v>
                </c:pt>
                <c:pt idx="285">
                  <c:v>0.197916666666667</c:v>
                </c:pt>
                <c:pt idx="286">
                  <c:v>0.198611111111111</c:v>
                </c:pt>
                <c:pt idx="287">
                  <c:v>0.199305555555556</c:v>
                </c:pt>
                <c:pt idx="288">
                  <c:v>0.2</c:v>
                </c:pt>
                <c:pt idx="289">
                  <c:v>0.200694444444444</c:v>
                </c:pt>
                <c:pt idx="290">
                  <c:v>0.201388888888889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0.204861111111111</c:v>
                </c:pt>
                <c:pt idx="296">
                  <c:v>0.205555555555556</c:v>
                </c:pt>
                <c:pt idx="297">
                  <c:v>0.20625</c:v>
                </c:pt>
                <c:pt idx="298">
                  <c:v>0.206944444444444</c:v>
                </c:pt>
                <c:pt idx="299">
                  <c:v>0.207638888888889</c:v>
                </c:pt>
                <c:pt idx="300">
                  <c:v>0.208333333333333</c:v>
                </c:pt>
                <c:pt idx="301">
                  <c:v>0.209027777777778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0.2125</c:v>
                </c:pt>
                <c:pt idx="307">
                  <c:v>0.213194444444444</c:v>
                </c:pt>
                <c:pt idx="308">
                  <c:v>0.213888888888889</c:v>
                </c:pt>
                <c:pt idx="309">
                  <c:v>0.214583333333333</c:v>
                </c:pt>
                <c:pt idx="310">
                  <c:v>0.215277777777778</c:v>
                </c:pt>
                <c:pt idx="311">
                  <c:v>0.215972222222222</c:v>
                </c:pt>
                <c:pt idx="312">
                  <c:v>0.216666666666667</c:v>
                </c:pt>
                <c:pt idx="313">
                  <c:v>0.217361111111111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0.220138888888889</c:v>
                </c:pt>
                <c:pt idx="318">
                  <c:v>0.220833333333333</c:v>
                </c:pt>
                <c:pt idx="319">
                  <c:v>0.221527777777778</c:v>
                </c:pt>
                <c:pt idx="320">
                  <c:v>0.222222222222222</c:v>
                </c:pt>
                <c:pt idx="321">
                  <c:v>0.222916666666667</c:v>
                </c:pt>
                <c:pt idx="322">
                  <c:v>0.223611111111111</c:v>
                </c:pt>
                <c:pt idx="323">
                  <c:v>0.224305555555556</c:v>
                </c:pt>
                <c:pt idx="324">
                  <c:v>0.225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0.228472222222222</c:v>
                </c:pt>
                <c:pt idx="330">
                  <c:v>0.229166666666667</c:v>
                </c:pt>
                <c:pt idx="331">
                  <c:v>0.229861111111111</c:v>
                </c:pt>
                <c:pt idx="332">
                  <c:v>0.230555555555556</c:v>
                </c:pt>
                <c:pt idx="333">
                  <c:v>0.23125</c:v>
                </c:pt>
                <c:pt idx="334">
                  <c:v>0.231944444444444</c:v>
                </c:pt>
                <c:pt idx="335">
                  <c:v>0.232638888888889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0.236111111111111</c:v>
                </c:pt>
                <c:pt idx="341">
                  <c:v>0.236805555555556</c:v>
                </c:pt>
                <c:pt idx="342">
                  <c:v>0.2375</c:v>
                </c:pt>
                <c:pt idx="343">
                  <c:v>0.238194444444444</c:v>
                </c:pt>
                <c:pt idx="344">
                  <c:v>0.238888888888889</c:v>
                </c:pt>
                <c:pt idx="345">
                  <c:v>0.239583333333333</c:v>
                </c:pt>
                <c:pt idx="346">
                  <c:v>0.240277777777778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0.24375</c:v>
                </c:pt>
                <c:pt idx="352">
                  <c:v>0.244444444444444</c:v>
                </c:pt>
                <c:pt idx="353">
                  <c:v>0.245138888888889</c:v>
                </c:pt>
                <c:pt idx="354">
                  <c:v>0.245833333333333</c:v>
                </c:pt>
                <c:pt idx="355">
                  <c:v>0.246527777777778</c:v>
                </c:pt>
                <c:pt idx="356">
                  <c:v>0.247222222222222</c:v>
                </c:pt>
                <c:pt idx="357">
                  <c:v>0.247916666666667</c:v>
                </c:pt>
                <c:pt idx="358">
                  <c:v>0.248611111111111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0.251388888888889</c:v>
                </c:pt>
                <c:pt idx="363">
                  <c:v>0.252083333333333</c:v>
                </c:pt>
                <c:pt idx="364">
                  <c:v>0.252777777777778</c:v>
                </c:pt>
                <c:pt idx="365">
                  <c:v>0.253472222222222</c:v>
                </c:pt>
                <c:pt idx="366">
                  <c:v>0.254166666666667</c:v>
                </c:pt>
                <c:pt idx="367">
                  <c:v>0.254861111111111</c:v>
                </c:pt>
                <c:pt idx="368">
                  <c:v>0.255555555555556</c:v>
                </c:pt>
                <c:pt idx="369">
                  <c:v>0.25625</c:v>
                </c:pt>
                <c:pt idx="370">
                  <c:v>0.256944444444444</c:v>
                </c:pt>
                <c:pt idx="371">
                  <c:v>0.257638888888889</c:v>
                </c:pt>
                <c:pt idx="372">
                  <c:v>0.258333333333333</c:v>
                </c:pt>
                <c:pt idx="373">
                  <c:v>0.259027777777778</c:v>
                </c:pt>
                <c:pt idx="374">
                  <c:v>0.259722222222222</c:v>
                </c:pt>
                <c:pt idx="375">
                  <c:v>0.260416666666667</c:v>
                </c:pt>
                <c:pt idx="376">
                  <c:v>0.261111111111111</c:v>
                </c:pt>
                <c:pt idx="377">
                  <c:v>0.261805555555556</c:v>
                </c:pt>
                <c:pt idx="378">
                  <c:v>0.2625</c:v>
                </c:pt>
                <c:pt idx="379">
                  <c:v>0.263194444444444</c:v>
                </c:pt>
                <c:pt idx="380">
                  <c:v>0.263888888888889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0.267361111111111</c:v>
                </c:pt>
                <c:pt idx="386">
                  <c:v>0.268055555555556</c:v>
                </c:pt>
                <c:pt idx="387">
                  <c:v>0.26875</c:v>
                </c:pt>
                <c:pt idx="388">
                  <c:v>0.269444444444444</c:v>
                </c:pt>
                <c:pt idx="389">
                  <c:v>0.270138888888889</c:v>
                </c:pt>
                <c:pt idx="390">
                  <c:v>0.270833333333333</c:v>
                </c:pt>
                <c:pt idx="391">
                  <c:v>0.271527777777778</c:v>
                </c:pt>
                <c:pt idx="392">
                  <c:v>0.272222222222222</c:v>
                </c:pt>
                <c:pt idx="393">
                  <c:v>0.272916666666667</c:v>
                </c:pt>
                <c:pt idx="394">
                  <c:v>0.273611111111111</c:v>
                </c:pt>
                <c:pt idx="395">
                  <c:v>0.274305555555556</c:v>
                </c:pt>
                <c:pt idx="396">
                  <c:v>0.275</c:v>
                </c:pt>
                <c:pt idx="397">
                  <c:v>0.275694444444444</c:v>
                </c:pt>
                <c:pt idx="398">
                  <c:v>0.276388888888889</c:v>
                </c:pt>
                <c:pt idx="399">
                  <c:v>0.277083333333333</c:v>
                </c:pt>
                <c:pt idx="400">
                  <c:v>0.277777777777778</c:v>
                </c:pt>
                <c:pt idx="401">
                  <c:v>0.278472222222222</c:v>
                </c:pt>
                <c:pt idx="402">
                  <c:v>0.279166666666667</c:v>
                </c:pt>
                <c:pt idx="403">
                  <c:v>0.279861111111111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0.282638888888889</c:v>
                </c:pt>
                <c:pt idx="408">
                  <c:v>0.283333333333333</c:v>
                </c:pt>
                <c:pt idx="409">
                  <c:v>0.284027777777778</c:v>
                </c:pt>
                <c:pt idx="410">
                  <c:v>0.284722222222222</c:v>
                </c:pt>
                <c:pt idx="411">
                  <c:v>0.285416666666667</c:v>
                </c:pt>
                <c:pt idx="412">
                  <c:v>0.286111111111111</c:v>
                </c:pt>
                <c:pt idx="413">
                  <c:v>0.286805555555556</c:v>
                </c:pt>
                <c:pt idx="414">
                  <c:v>0.2875</c:v>
                </c:pt>
                <c:pt idx="415">
                  <c:v>0.288194444444444</c:v>
                </c:pt>
                <c:pt idx="416">
                  <c:v>0.288888888888889</c:v>
                </c:pt>
                <c:pt idx="417">
                  <c:v>0.289583333333333</c:v>
                </c:pt>
                <c:pt idx="418">
                  <c:v>0.290277777777778</c:v>
                </c:pt>
                <c:pt idx="419">
                  <c:v>0.290972222222222</c:v>
                </c:pt>
                <c:pt idx="420">
                  <c:v>0.291666666666667</c:v>
                </c:pt>
                <c:pt idx="421">
                  <c:v>0.292361111111111</c:v>
                </c:pt>
                <c:pt idx="422">
                  <c:v>0.293055555555556</c:v>
                </c:pt>
                <c:pt idx="423">
                  <c:v>0.29375</c:v>
                </c:pt>
                <c:pt idx="424">
                  <c:v>0.294444444444444</c:v>
                </c:pt>
                <c:pt idx="425">
                  <c:v>0.295138888888889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0.298611111111111</c:v>
                </c:pt>
                <c:pt idx="431">
                  <c:v>0.299305555555556</c:v>
                </c:pt>
                <c:pt idx="432">
                  <c:v>0.3</c:v>
                </c:pt>
                <c:pt idx="433">
                  <c:v>0.300694444444444</c:v>
                </c:pt>
                <c:pt idx="434">
                  <c:v>0.301388888888889</c:v>
                </c:pt>
                <c:pt idx="435">
                  <c:v>0.302083333333333</c:v>
                </c:pt>
                <c:pt idx="436">
                  <c:v>0.302777777777778</c:v>
                </c:pt>
                <c:pt idx="437">
                  <c:v>0.303472222222222</c:v>
                </c:pt>
                <c:pt idx="438">
                  <c:v>0.304166666666667</c:v>
                </c:pt>
                <c:pt idx="439">
                  <c:v>0.304861111111111</c:v>
                </c:pt>
                <c:pt idx="440">
                  <c:v>0.305555555555555</c:v>
                </c:pt>
                <c:pt idx="441">
                  <c:v>0.30625</c:v>
                </c:pt>
                <c:pt idx="442">
                  <c:v>0.306944444444444</c:v>
                </c:pt>
                <c:pt idx="443">
                  <c:v>0.307638888888889</c:v>
                </c:pt>
                <c:pt idx="444">
                  <c:v>0.308333333333333</c:v>
                </c:pt>
                <c:pt idx="445">
                  <c:v>0.309027777777778</c:v>
                </c:pt>
                <c:pt idx="446">
                  <c:v>0.309722222222222</c:v>
                </c:pt>
                <c:pt idx="447">
                  <c:v>0.310416666666667</c:v>
                </c:pt>
                <c:pt idx="448">
                  <c:v>0.311111111111111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0.313888888888889</c:v>
                </c:pt>
                <c:pt idx="453">
                  <c:v>0.314583333333333</c:v>
                </c:pt>
                <c:pt idx="454">
                  <c:v>0.315277777777778</c:v>
                </c:pt>
                <c:pt idx="455">
                  <c:v>0.315972222222222</c:v>
                </c:pt>
                <c:pt idx="456">
                  <c:v>0.316666666666667</c:v>
                </c:pt>
                <c:pt idx="457">
                  <c:v>0.317361111111111</c:v>
                </c:pt>
                <c:pt idx="458">
                  <c:v>0.318055555555555</c:v>
                </c:pt>
                <c:pt idx="459">
                  <c:v>0.31875</c:v>
                </c:pt>
                <c:pt idx="460">
                  <c:v>0.319444444444444</c:v>
                </c:pt>
                <c:pt idx="461">
                  <c:v>0.320138888888889</c:v>
                </c:pt>
                <c:pt idx="462">
                  <c:v>0.320833333333333</c:v>
                </c:pt>
                <c:pt idx="463">
                  <c:v>0.321527777777778</c:v>
                </c:pt>
                <c:pt idx="464">
                  <c:v>0.322222222222222</c:v>
                </c:pt>
                <c:pt idx="465">
                  <c:v>0.322916666666667</c:v>
                </c:pt>
                <c:pt idx="466">
                  <c:v>0.323611111111111</c:v>
                </c:pt>
                <c:pt idx="467">
                  <c:v>0.324305555555556</c:v>
                </c:pt>
                <c:pt idx="468">
                  <c:v>0.325</c:v>
                </c:pt>
                <c:pt idx="469">
                  <c:v>0.325694444444444</c:v>
                </c:pt>
                <c:pt idx="470">
                  <c:v>0.326388888888889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0.329861111111111</c:v>
                </c:pt>
                <c:pt idx="476">
                  <c:v>0.330555555555555</c:v>
                </c:pt>
                <c:pt idx="477">
                  <c:v>0.33125</c:v>
                </c:pt>
                <c:pt idx="478">
                  <c:v>0.331944444444444</c:v>
                </c:pt>
                <c:pt idx="479">
                  <c:v>0.332638888888889</c:v>
                </c:pt>
                <c:pt idx="480">
                  <c:v>0.333333333333333</c:v>
                </c:pt>
                <c:pt idx="481">
                  <c:v>0.334027777777778</c:v>
                </c:pt>
                <c:pt idx="482">
                  <c:v>0.334722222222222</c:v>
                </c:pt>
                <c:pt idx="483">
                  <c:v>0.335416666666667</c:v>
                </c:pt>
                <c:pt idx="484">
                  <c:v>0.336111111111111</c:v>
                </c:pt>
                <c:pt idx="485">
                  <c:v>0.336805555555556</c:v>
                </c:pt>
                <c:pt idx="486">
                  <c:v>0.3375</c:v>
                </c:pt>
                <c:pt idx="487">
                  <c:v>0.338194444444444</c:v>
                </c:pt>
                <c:pt idx="488">
                  <c:v>0.338888888888889</c:v>
                </c:pt>
                <c:pt idx="489">
                  <c:v>0.339583333333333</c:v>
                </c:pt>
                <c:pt idx="490">
                  <c:v>0.340277777777778</c:v>
                </c:pt>
                <c:pt idx="491">
                  <c:v>0.340972222222222</c:v>
                </c:pt>
                <c:pt idx="492">
                  <c:v>0.341666666666667</c:v>
                </c:pt>
                <c:pt idx="493">
                  <c:v>0.342361111111111</c:v>
                </c:pt>
                <c:pt idx="494">
                  <c:v>0.343055555555555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0.345138888888889</c:v>
                </c:pt>
                <c:pt idx="498">
                  <c:v>0.345833333333333</c:v>
                </c:pt>
                <c:pt idx="499">
                  <c:v>0.346527777777778</c:v>
                </c:pt>
                <c:pt idx="500">
                  <c:v>0.347222222222222</c:v>
                </c:pt>
                <c:pt idx="501">
                  <c:v>0.347916666666667</c:v>
                </c:pt>
                <c:pt idx="502">
                  <c:v>0.348611111111111</c:v>
                </c:pt>
                <c:pt idx="503">
                  <c:v>0.349305555555555</c:v>
                </c:pt>
                <c:pt idx="504">
                  <c:v>0.35</c:v>
                </c:pt>
                <c:pt idx="505">
                  <c:v>0.350694444444444</c:v>
                </c:pt>
                <c:pt idx="506">
                  <c:v>0.351388888888889</c:v>
                </c:pt>
                <c:pt idx="507">
                  <c:v>0.352083333333333</c:v>
                </c:pt>
                <c:pt idx="508">
                  <c:v>0.352777777777778</c:v>
                </c:pt>
                <c:pt idx="509">
                  <c:v>0.353472222222222</c:v>
                </c:pt>
                <c:pt idx="510">
                  <c:v>0.354166666666667</c:v>
                </c:pt>
                <c:pt idx="511">
                  <c:v>0.354861111111111</c:v>
                </c:pt>
                <c:pt idx="512">
                  <c:v>0.355555555555556</c:v>
                </c:pt>
                <c:pt idx="513">
                  <c:v>0.35625</c:v>
                </c:pt>
                <c:pt idx="514">
                  <c:v>0.356944444444444</c:v>
                </c:pt>
                <c:pt idx="515">
                  <c:v>0.357638888888889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0.361111111111111</c:v>
                </c:pt>
                <c:pt idx="521">
                  <c:v>0.361805555555555</c:v>
                </c:pt>
                <c:pt idx="522">
                  <c:v>0.3625</c:v>
                </c:pt>
                <c:pt idx="523">
                  <c:v>0.363194444444444</c:v>
                </c:pt>
                <c:pt idx="524">
                  <c:v>0.363888888888889</c:v>
                </c:pt>
                <c:pt idx="525">
                  <c:v>0.364583333333333</c:v>
                </c:pt>
                <c:pt idx="526">
                  <c:v>0.365277777777778</c:v>
                </c:pt>
                <c:pt idx="527">
                  <c:v>0.365972222222222</c:v>
                </c:pt>
                <c:pt idx="528">
                  <c:v>0.366666666666667</c:v>
                </c:pt>
                <c:pt idx="529">
                  <c:v>0.367361111111111</c:v>
                </c:pt>
                <c:pt idx="530">
                  <c:v>0.368055555555556</c:v>
                </c:pt>
                <c:pt idx="531">
                  <c:v>0.36875</c:v>
                </c:pt>
                <c:pt idx="532">
                  <c:v>0.369444444444444</c:v>
                </c:pt>
                <c:pt idx="533">
                  <c:v>0.370138888888889</c:v>
                </c:pt>
                <c:pt idx="534">
                  <c:v>0.370833333333333</c:v>
                </c:pt>
                <c:pt idx="535">
                  <c:v>0.371527777777778</c:v>
                </c:pt>
                <c:pt idx="536">
                  <c:v>0.372222222222222</c:v>
                </c:pt>
                <c:pt idx="537">
                  <c:v>0.372916666666667</c:v>
                </c:pt>
                <c:pt idx="538">
                  <c:v>0.373611111111111</c:v>
                </c:pt>
                <c:pt idx="539">
                  <c:v>0.374305555555555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0.376388888888889</c:v>
                </c:pt>
                <c:pt idx="543">
                  <c:v>0.377083333333333</c:v>
                </c:pt>
                <c:pt idx="544">
                  <c:v>0.377777777777778</c:v>
                </c:pt>
                <c:pt idx="545">
                  <c:v>0.378472222222222</c:v>
                </c:pt>
                <c:pt idx="546">
                  <c:v>0.379166666666667</c:v>
                </c:pt>
                <c:pt idx="547">
                  <c:v>0.379861111111111</c:v>
                </c:pt>
                <c:pt idx="548">
                  <c:v>0.380555555555555</c:v>
                </c:pt>
                <c:pt idx="549">
                  <c:v>0.38125</c:v>
                </c:pt>
                <c:pt idx="550">
                  <c:v>0.381944444444444</c:v>
                </c:pt>
                <c:pt idx="551">
                  <c:v>0.382638888888889</c:v>
                </c:pt>
                <c:pt idx="552">
                  <c:v>0.383333333333333</c:v>
                </c:pt>
                <c:pt idx="553">
                  <c:v>0.384027777777778</c:v>
                </c:pt>
                <c:pt idx="554">
                  <c:v>0.384722222222222</c:v>
                </c:pt>
                <c:pt idx="555">
                  <c:v>0.385416666666667</c:v>
                </c:pt>
                <c:pt idx="556">
                  <c:v>0.386111111111111</c:v>
                </c:pt>
                <c:pt idx="557">
                  <c:v>0.386805555555556</c:v>
                </c:pt>
                <c:pt idx="558">
                  <c:v>0.3875</c:v>
                </c:pt>
                <c:pt idx="559">
                  <c:v>0.388194444444444</c:v>
                </c:pt>
                <c:pt idx="560">
                  <c:v>0.388888888888889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0.392361111111111</c:v>
                </c:pt>
                <c:pt idx="566">
                  <c:v>0.393055555555555</c:v>
                </c:pt>
                <c:pt idx="567">
                  <c:v>0.39375</c:v>
                </c:pt>
                <c:pt idx="568">
                  <c:v>0.394444444444444</c:v>
                </c:pt>
                <c:pt idx="569">
                  <c:v>0.395138888888889</c:v>
                </c:pt>
                <c:pt idx="570">
                  <c:v>0.395833333333333</c:v>
                </c:pt>
                <c:pt idx="571">
                  <c:v>0.396527777777778</c:v>
                </c:pt>
                <c:pt idx="572">
                  <c:v>0.397222222222222</c:v>
                </c:pt>
                <c:pt idx="573">
                  <c:v>0.397916666666667</c:v>
                </c:pt>
                <c:pt idx="574">
                  <c:v>0.398611111111111</c:v>
                </c:pt>
                <c:pt idx="575">
                  <c:v>0.399305555555556</c:v>
                </c:pt>
                <c:pt idx="576">
                  <c:v>0.4</c:v>
                </c:pt>
                <c:pt idx="577">
                  <c:v>0.400694444444444</c:v>
                </c:pt>
                <c:pt idx="578">
                  <c:v>0.401388888888889</c:v>
                </c:pt>
                <c:pt idx="579">
                  <c:v>0.402083333333333</c:v>
                </c:pt>
                <c:pt idx="580">
                  <c:v>0.402777777777778</c:v>
                </c:pt>
                <c:pt idx="581">
                  <c:v>0.403472222222222</c:v>
                </c:pt>
                <c:pt idx="582">
                  <c:v>0.404166666666667</c:v>
                </c:pt>
                <c:pt idx="583">
                  <c:v>0.404861111111111</c:v>
                </c:pt>
                <c:pt idx="584">
                  <c:v>0.405555555555555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0.407638888888889</c:v>
                </c:pt>
                <c:pt idx="588">
                  <c:v>0.408333333333333</c:v>
                </c:pt>
                <c:pt idx="589">
                  <c:v>0.409027777777778</c:v>
                </c:pt>
                <c:pt idx="590">
                  <c:v>0.409722222222222</c:v>
                </c:pt>
                <c:pt idx="591">
                  <c:v>0.410416666666667</c:v>
                </c:pt>
                <c:pt idx="592">
                  <c:v>0.411111111111111</c:v>
                </c:pt>
                <c:pt idx="593">
                  <c:v>0.411805555555556</c:v>
                </c:pt>
                <c:pt idx="594">
                  <c:v>0.4125</c:v>
                </c:pt>
                <c:pt idx="595">
                  <c:v>0.413194444444444</c:v>
                </c:pt>
                <c:pt idx="596">
                  <c:v>0.413888888888889</c:v>
                </c:pt>
                <c:pt idx="597">
                  <c:v>0.414583333333333</c:v>
                </c:pt>
                <c:pt idx="598">
                  <c:v>0.415277777777778</c:v>
                </c:pt>
                <c:pt idx="599">
                  <c:v>0.415972222222222</c:v>
                </c:pt>
                <c:pt idx="600">
                  <c:v>0.416666666666667</c:v>
                </c:pt>
                <c:pt idx="601">
                  <c:v>0.417361111111111</c:v>
                </c:pt>
                <c:pt idx="602">
                  <c:v>0.418055555555556</c:v>
                </c:pt>
                <c:pt idx="603">
                  <c:v>0.41875</c:v>
                </c:pt>
                <c:pt idx="604">
                  <c:v>0.419444444444444</c:v>
                </c:pt>
                <c:pt idx="605">
                  <c:v>0.420138888888889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0.423611111111111</c:v>
                </c:pt>
                <c:pt idx="611">
                  <c:v>0.424305555555556</c:v>
                </c:pt>
                <c:pt idx="612">
                  <c:v>0.425</c:v>
                </c:pt>
                <c:pt idx="613">
                  <c:v>0.425694444444444</c:v>
                </c:pt>
                <c:pt idx="614">
                  <c:v>0.426388888888889</c:v>
                </c:pt>
                <c:pt idx="615">
                  <c:v>0.427083333333333</c:v>
                </c:pt>
                <c:pt idx="616">
                  <c:v>0.427777777777778</c:v>
                </c:pt>
                <c:pt idx="617">
                  <c:v>0.428472222222222</c:v>
                </c:pt>
                <c:pt idx="618">
                  <c:v>0.429166666666667</c:v>
                </c:pt>
                <c:pt idx="619">
                  <c:v>0.429861111111111</c:v>
                </c:pt>
                <c:pt idx="620">
                  <c:v>0.430555555555556</c:v>
                </c:pt>
                <c:pt idx="621">
                  <c:v>0.43125</c:v>
                </c:pt>
                <c:pt idx="622">
                  <c:v>0.431944444444444</c:v>
                </c:pt>
                <c:pt idx="623">
                  <c:v>0.432638888888889</c:v>
                </c:pt>
                <c:pt idx="624">
                  <c:v>0.433333333333333</c:v>
                </c:pt>
                <c:pt idx="625">
                  <c:v>0.434027777777778</c:v>
                </c:pt>
                <c:pt idx="626">
                  <c:v>0.434722222222222</c:v>
                </c:pt>
                <c:pt idx="627">
                  <c:v>0.435416666666667</c:v>
                </c:pt>
                <c:pt idx="628">
                  <c:v>0.436111111111111</c:v>
                </c:pt>
                <c:pt idx="629">
                  <c:v>0.436805555555555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0.438888888888889</c:v>
                </c:pt>
                <c:pt idx="633">
                  <c:v>0.439583333333333</c:v>
                </c:pt>
                <c:pt idx="634">
                  <c:v>0.440277777777778</c:v>
                </c:pt>
                <c:pt idx="635">
                  <c:v>0.440972222222222</c:v>
                </c:pt>
                <c:pt idx="636">
                  <c:v>0.441666666666667</c:v>
                </c:pt>
                <c:pt idx="637">
                  <c:v>0.442361111111111</c:v>
                </c:pt>
                <c:pt idx="638">
                  <c:v>0.443055555555556</c:v>
                </c:pt>
                <c:pt idx="639">
                  <c:v>0.44375</c:v>
                </c:pt>
                <c:pt idx="640">
                  <c:v>0.444444444444444</c:v>
                </c:pt>
                <c:pt idx="641">
                  <c:v>0.445138888888889</c:v>
                </c:pt>
                <c:pt idx="642">
                  <c:v>0.445833333333333</c:v>
                </c:pt>
                <c:pt idx="643">
                  <c:v>0.446527777777778</c:v>
                </c:pt>
                <c:pt idx="644">
                  <c:v>0.447222222222222</c:v>
                </c:pt>
                <c:pt idx="645">
                  <c:v>0.447916666666667</c:v>
                </c:pt>
                <c:pt idx="646">
                  <c:v>0.448611111111111</c:v>
                </c:pt>
                <c:pt idx="647">
                  <c:v>0.449305555555556</c:v>
                </c:pt>
                <c:pt idx="648">
                  <c:v>0.45</c:v>
                </c:pt>
                <c:pt idx="649">
                  <c:v>0.450694444444444</c:v>
                </c:pt>
                <c:pt idx="650">
                  <c:v>0.451388888888889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0.454861111111111</c:v>
                </c:pt>
                <c:pt idx="656">
                  <c:v>0.455555555555556</c:v>
                </c:pt>
                <c:pt idx="657">
                  <c:v>0.45625</c:v>
                </c:pt>
                <c:pt idx="658">
                  <c:v>0.456944444444444</c:v>
                </c:pt>
                <c:pt idx="659">
                  <c:v>0.457638888888889</c:v>
                </c:pt>
                <c:pt idx="660">
                  <c:v>0.458333333333333</c:v>
                </c:pt>
                <c:pt idx="661">
                  <c:v>0.459027777777778</c:v>
                </c:pt>
                <c:pt idx="662">
                  <c:v>0.459722222222222</c:v>
                </c:pt>
                <c:pt idx="663">
                  <c:v>0.460416666666667</c:v>
                </c:pt>
                <c:pt idx="664">
                  <c:v>0.461111111111111</c:v>
                </c:pt>
                <c:pt idx="665">
                  <c:v>0.461805555555556</c:v>
                </c:pt>
                <c:pt idx="666">
                  <c:v>0.4625</c:v>
                </c:pt>
                <c:pt idx="667">
                  <c:v>0.463194444444444</c:v>
                </c:pt>
                <c:pt idx="668">
                  <c:v>0.463888888888889</c:v>
                </c:pt>
                <c:pt idx="669">
                  <c:v>0.464583333333333</c:v>
                </c:pt>
                <c:pt idx="670">
                  <c:v>0.465277777777778</c:v>
                </c:pt>
                <c:pt idx="671">
                  <c:v>0.465972222222222</c:v>
                </c:pt>
                <c:pt idx="672">
                  <c:v>0.466666666666667</c:v>
                </c:pt>
                <c:pt idx="673">
                  <c:v>0.467361111111111</c:v>
                </c:pt>
                <c:pt idx="674">
                  <c:v>0.468055555555555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0.470138888888889</c:v>
                </c:pt>
                <c:pt idx="678">
                  <c:v>0.470833333333333</c:v>
                </c:pt>
                <c:pt idx="679">
                  <c:v>0.471527777777778</c:v>
                </c:pt>
                <c:pt idx="680">
                  <c:v>0.472222222222222</c:v>
                </c:pt>
                <c:pt idx="681">
                  <c:v>0.472916666666667</c:v>
                </c:pt>
                <c:pt idx="682">
                  <c:v>0.473611111111111</c:v>
                </c:pt>
                <c:pt idx="683">
                  <c:v>0.474305555555556</c:v>
                </c:pt>
                <c:pt idx="684">
                  <c:v>0.475</c:v>
                </c:pt>
                <c:pt idx="685">
                  <c:v>0.475694444444444</c:v>
                </c:pt>
                <c:pt idx="686">
                  <c:v>0.476388888888889</c:v>
                </c:pt>
                <c:pt idx="687">
                  <c:v>0.477083333333333</c:v>
                </c:pt>
                <c:pt idx="688">
                  <c:v>0.477777777777778</c:v>
                </c:pt>
                <c:pt idx="689">
                  <c:v>0.478472222222222</c:v>
                </c:pt>
                <c:pt idx="690">
                  <c:v>0.479166666666667</c:v>
                </c:pt>
                <c:pt idx="691">
                  <c:v>0.479861111111111</c:v>
                </c:pt>
                <c:pt idx="692">
                  <c:v>0.480555555555556</c:v>
                </c:pt>
                <c:pt idx="693">
                  <c:v>0.48125</c:v>
                </c:pt>
                <c:pt idx="694">
                  <c:v>0.481944444444444</c:v>
                </c:pt>
                <c:pt idx="695">
                  <c:v>0.482638888888889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0.486111111111111</c:v>
                </c:pt>
                <c:pt idx="701">
                  <c:v>0.486805555555556</c:v>
                </c:pt>
                <c:pt idx="702">
                  <c:v>0.4875</c:v>
                </c:pt>
                <c:pt idx="703">
                  <c:v>0.488194444444444</c:v>
                </c:pt>
                <c:pt idx="704">
                  <c:v>0.488888888888889</c:v>
                </c:pt>
                <c:pt idx="705">
                  <c:v>0.489583333333333</c:v>
                </c:pt>
                <c:pt idx="706">
                  <c:v>0.490277777777778</c:v>
                </c:pt>
                <c:pt idx="707">
                  <c:v>0.490972222222222</c:v>
                </c:pt>
                <c:pt idx="708">
                  <c:v>0.491666666666667</c:v>
                </c:pt>
                <c:pt idx="709">
                  <c:v>0.492361111111111</c:v>
                </c:pt>
                <c:pt idx="710">
                  <c:v>0.493055555555556</c:v>
                </c:pt>
                <c:pt idx="711">
                  <c:v>0.49375</c:v>
                </c:pt>
                <c:pt idx="712">
                  <c:v>0.494444444444444</c:v>
                </c:pt>
                <c:pt idx="713">
                  <c:v>0.495138888888889</c:v>
                </c:pt>
                <c:pt idx="714">
                  <c:v>0.495833333333333</c:v>
                </c:pt>
                <c:pt idx="715">
                  <c:v>0.496527777777778</c:v>
                </c:pt>
                <c:pt idx="716">
                  <c:v>0.497222222222222</c:v>
                </c:pt>
                <c:pt idx="717">
                  <c:v>0.497916666666667</c:v>
                </c:pt>
                <c:pt idx="718">
                  <c:v>0.498611111111111</c:v>
                </c:pt>
                <c:pt idx="719">
                  <c:v>0.499305555555555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0.501388888888889</c:v>
                </c:pt>
                <c:pt idx="723">
                  <c:v>0.502083333333333</c:v>
                </c:pt>
                <c:pt idx="724">
                  <c:v>0.502777777777778</c:v>
                </c:pt>
                <c:pt idx="725">
                  <c:v>0.503472222222222</c:v>
                </c:pt>
                <c:pt idx="726">
                  <c:v>0.504166666666667</c:v>
                </c:pt>
                <c:pt idx="727">
                  <c:v>0.504861111111111</c:v>
                </c:pt>
                <c:pt idx="728">
                  <c:v>0.505555555555556</c:v>
                </c:pt>
                <c:pt idx="729">
                  <c:v>0.50625</c:v>
                </c:pt>
                <c:pt idx="730">
                  <c:v>0.506944444444444</c:v>
                </c:pt>
                <c:pt idx="731">
                  <c:v>0.507638888888889</c:v>
                </c:pt>
                <c:pt idx="732">
                  <c:v>0.508333333333333</c:v>
                </c:pt>
                <c:pt idx="733">
                  <c:v>0.509027777777778</c:v>
                </c:pt>
                <c:pt idx="734">
                  <c:v>0.509722222222222</c:v>
                </c:pt>
                <c:pt idx="735">
                  <c:v>0.510416666666667</c:v>
                </c:pt>
                <c:pt idx="736">
                  <c:v>0.511111111111111</c:v>
                </c:pt>
                <c:pt idx="737">
                  <c:v>0.511805555555556</c:v>
                </c:pt>
                <c:pt idx="738">
                  <c:v>0.5125</c:v>
                </c:pt>
                <c:pt idx="739">
                  <c:v>0.513194444444444</c:v>
                </c:pt>
                <c:pt idx="740">
                  <c:v>0.513888888888889</c:v>
                </c:pt>
                <c:pt idx="741">
                  <c:v>0.514583333333333</c:v>
                </c:pt>
                <c:pt idx="742">
                  <c:v>0.515277777777778</c:v>
                </c:pt>
                <c:pt idx="743">
                  <c:v>0.515972222222222</c:v>
                </c:pt>
                <c:pt idx="744">
                  <c:v>0.516666666666667</c:v>
                </c:pt>
                <c:pt idx="745">
                  <c:v>0.517361111111111</c:v>
                </c:pt>
                <c:pt idx="746">
                  <c:v>0.518055555555556</c:v>
                </c:pt>
                <c:pt idx="747">
                  <c:v>0.51875</c:v>
                </c:pt>
                <c:pt idx="748">
                  <c:v>0.519444444444444</c:v>
                </c:pt>
                <c:pt idx="749">
                  <c:v>0.520138888888889</c:v>
                </c:pt>
                <c:pt idx="750">
                  <c:v>0.520833333333333</c:v>
                </c:pt>
                <c:pt idx="751">
                  <c:v>0.521527777777778</c:v>
                </c:pt>
                <c:pt idx="752">
                  <c:v>0.522222222222222</c:v>
                </c:pt>
                <c:pt idx="753">
                  <c:v>0.522916666666667</c:v>
                </c:pt>
                <c:pt idx="754">
                  <c:v>0.523611111111111</c:v>
                </c:pt>
                <c:pt idx="755">
                  <c:v>0.524305555555556</c:v>
                </c:pt>
                <c:pt idx="756">
                  <c:v>0.525</c:v>
                </c:pt>
                <c:pt idx="757">
                  <c:v>0.525694444444444</c:v>
                </c:pt>
                <c:pt idx="758">
                  <c:v>0.526388888888889</c:v>
                </c:pt>
                <c:pt idx="759">
                  <c:v>0.527083333333333</c:v>
                </c:pt>
                <c:pt idx="760">
                  <c:v>0.527777777777778</c:v>
                </c:pt>
                <c:pt idx="761">
                  <c:v>0.528472222222222</c:v>
                </c:pt>
                <c:pt idx="762">
                  <c:v>0.529166666666667</c:v>
                </c:pt>
                <c:pt idx="763">
                  <c:v>0.529861111111111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0.532638888888889</c:v>
                </c:pt>
                <c:pt idx="768">
                  <c:v>0.533333333333333</c:v>
                </c:pt>
                <c:pt idx="769">
                  <c:v>0.534027777777778</c:v>
                </c:pt>
                <c:pt idx="770">
                  <c:v>0.534722222222222</c:v>
                </c:pt>
                <c:pt idx="771">
                  <c:v>0.535416666666667</c:v>
                </c:pt>
                <c:pt idx="772">
                  <c:v>0.536111111111111</c:v>
                </c:pt>
                <c:pt idx="773">
                  <c:v>0.536805555555556</c:v>
                </c:pt>
                <c:pt idx="774">
                  <c:v>0.5375</c:v>
                </c:pt>
                <c:pt idx="775">
                  <c:v>0.538194444444444</c:v>
                </c:pt>
                <c:pt idx="776">
                  <c:v>0.538888888888889</c:v>
                </c:pt>
                <c:pt idx="777">
                  <c:v>0.539583333333333</c:v>
                </c:pt>
                <c:pt idx="778">
                  <c:v>0.540277777777778</c:v>
                </c:pt>
                <c:pt idx="779">
                  <c:v>0.540972222222222</c:v>
                </c:pt>
                <c:pt idx="780">
                  <c:v>0.541666666666667</c:v>
                </c:pt>
                <c:pt idx="781">
                  <c:v>0.542361111111111</c:v>
                </c:pt>
                <c:pt idx="782">
                  <c:v>0.543055555555556</c:v>
                </c:pt>
                <c:pt idx="783">
                  <c:v>0.54375</c:v>
                </c:pt>
                <c:pt idx="784">
                  <c:v>0.544444444444444</c:v>
                </c:pt>
                <c:pt idx="785">
                  <c:v>0.545138888888889</c:v>
                </c:pt>
                <c:pt idx="786">
                  <c:v>0.545833333333333</c:v>
                </c:pt>
                <c:pt idx="787">
                  <c:v>0.546527777777778</c:v>
                </c:pt>
                <c:pt idx="788">
                  <c:v>0.547222222222222</c:v>
                </c:pt>
                <c:pt idx="789">
                  <c:v>0.547916666666667</c:v>
                </c:pt>
                <c:pt idx="790">
                  <c:v>0.548611111111111</c:v>
                </c:pt>
                <c:pt idx="791">
                  <c:v>0.549305555555556</c:v>
                </c:pt>
                <c:pt idx="792">
                  <c:v>0.55</c:v>
                </c:pt>
                <c:pt idx="793">
                  <c:v>0.550694444444444</c:v>
                </c:pt>
                <c:pt idx="794">
                  <c:v>0.551388888888889</c:v>
                </c:pt>
                <c:pt idx="795">
                  <c:v>0.552083333333333</c:v>
                </c:pt>
                <c:pt idx="796">
                  <c:v>0.552777777777778</c:v>
                </c:pt>
                <c:pt idx="797">
                  <c:v>0.553472222222222</c:v>
                </c:pt>
                <c:pt idx="798">
                  <c:v>0.554166666666667</c:v>
                </c:pt>
                <c:pt idx="799">
                  <c:v>0.554861111111111</c:v>
                </c:pt>
                <c:pt idx="800">
                  <c:v>0.555555555555556</c:v>
                </c:pt>
                <c:pt idx="801">
                  <c:v>0.55625</c:v>
                </c:pt>
                <c:pt idx="802">
                  <c:v>0.556944444444444</c:v>
                </c:pt>
                <c:pt idx="803">
                  <c:v>0.557638888888889</c:v>
                </c:pt>
                <c:pt idx="804">
                  <c:v>0.558333333333333</c:v>
                </c:pt>
                <c:pt idx="805">
                  <c:v>0.559027777777778</c:v>
                </c:pt>
                <c:pt idx="806">
                  <c:v>0.559722222222222</c:v>
                </c:pt>
                <c:pt idx="807">
                  <c:v>0.560416666666667</c:v>
                </c:pt>
                <c:pt idx="808">
                  <c:v>0.561111111111111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0.563888888888889</c:v>
                </c:pt>
                <c:pt idx="813">
                  <c:v>0.564583333333333</c:v>
                </c:pt>
                <c:pt idx="814">
                  <c:v>0.565277777777778</c:v>
                </c:pt>
                <c:pt idx="815">
                  <c:v>0.565972222222222</c:v>
                </c:pt>
                <c:pt idx="816">
                  <c:v>0.566666666666667</c:v>
                </c:pt>
                <c:pt idx="817">
                  <c:v>0.567361111111111</c:v>
                </c:pt>
                <c:pt idx="818">
                  <c:v>0.568055555555556</c:v>
                </c:pt>
                <c:pt idx="819">
                  <c:v>0.56875</c:v>
                </c:pt>
                <c:pt idx="820">
                  <c:v>0.569444444444444</c:v>
                </c:pt>
                <c:pt idx="821">
                  <c:v>0.570138888888889</c:v>
                </c:pt>
                <c:pt idx="822">
                  <c:v>0.570833333333333</c:v>
                </c:pt>
                <c:pt idx="823">
                  <c:v>0.571527777777778</c:v>
                </c:pt>
                <c:pt idx="824">
                  <c:v>0.572222222222222</c:v>
                </c:pt>
                <c:pt idx="825">
                  <c:v>0.572916666666667</c:v>
                </c:pt>
                <c:pt idx="826">
                  <c:v>0.573611111111111</c:v>
                </c:pt>
                <c:pt idx="827">
                  <c:v>0.574305555555556</c:v>
                </c:pt>
                <c:pt idx="828">
                  <c:v>0.575</c:v>
                </c:pt>
                <c:pt idx="829">
                  <c:v>0.575694444444444</c:v>
                </c:pt>
                <c:pt idx="830">
                  <c:v>0.576388888888889</c:v>
                </c:pt>
                <c:pt idx="831">
                  <c:v>0.577083333333333</c:v>
                </c:pt>
                <c:pt idx="832">
                  <c:v>0.577777777777778</c:v>
                </c:pt>
                <c:pt idx="833">
                  <c:v>0.578472222222222</c:v>
                </c:pt>
                <c:pt idx="834">
                  <c:v>0.579166666666667</c:v>
                </c:pt>
                <c:pt idx="835">
                  <c:v>0.579861111111111</c:v>
                </c:pt>
                <c:pt idx="836">
                  <c:v>0.580555555555556</c:v>
                </c:pt>
                <c:pt idx="837">
                  <c:v>0.58125</c:v>
                </c:pt>
                <c:pt idx="838">
                  <c:v>0.581944444444444</c:v>
                </c:pt>
                <c:pt idx="839">
                  <c:v>0.582638888888889</c:v>
                </c:pt>
                <c:pt idx="840">
                  <c:v>0.583333333333333</c:v>
                </c:pt>
                <c:pt idx="841">
                  <c:v>0.584027777777778</c:v>
                </c:pt>
                <c:pt idx="842">
                  <c:v>0.584722222222222</c:v>
                </c:pt>
                <c:pt idx="843">
                  <c:v>0.585416666666667</c:v>
                </c:pt>
                <c:pt idx="844">
                  <c:v>0.586111111111111</c:v>
                </c:pt>
                <c:pt idx="845">
                  <c:v>0.586805555555556</c:v>
                </c:pt>
                <c:pt idx="846">
                  <c:v>0.5875</c:v>
                </c:pt>
                <c:pt idx="847">
                  <c:v>0.588194444444444</c:v>
                </c:pt>
                <c:pt idx="848">
                  <c:v>0.588888888888889</c:v>
                </c:pt>
                <c:pt idx="849">
                  <c:v>0.589583333333333</c:v>
                </c:pt>
                <c:pt idx="850">
                  <c:v>0.590277777777778</c:v>
                </c:pt>
                <c:pt idx="851">
                  <c:v>0.590972222222222</c:v>
                </c:pt>
                <c:pt idx="852">
                  <c:v>0.591666666666667</c:v>
                </c:pt>
                <c:pt idx="853">
                  <c:v>0.592361111111111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0.595138888888889</c:v>
                </c:pt>
                <c:pt idx="858">
                  <c:v>0.595833333333333</c:v>
                </c:pt>
                <c:pt idx="859">
                  <c:v>0.596527777777778</c:v>
                </c:pt>
                <c:pt idx="860">
                  <c:v>0.597222222222222</c:v>
                </c:pt>
                <c:pt idx="861">
                  <c:v>0.597916666666667</c:v>
                </c:pt>
                <c:pt idx="862">
                  <c:v>0.598611111111111</c:v>
                </c:pt>
                <c:pt idx="863">
                  <c:v>0.599305555555556</c:v>
                </c:pt>
                <c:pt idx="864">
                  <c:v>0.6</c:v>
                </c:pt>
                <c:pt idx="865">
                  <c:v>0.600694444444444</c:v>
                </c:pt>
                <c:pt idx="866">
                  <c:v>0.601388888888889</c:v>
                </c:pt>
                <c:pt idx="867">
                  <c:v>0.602083333333333</c:v>
                </c:pt>
                <c:pt idx="868">
                  <c:v>0.602777777777778</c:v>
                </c:pt>
                <c:pt idx="869">
                  <c:v>0.603472222222222</c:v>
                </c:pt>
                <c:pt idx="870">
                  <c:v>0.604166666666667</c:v>
                </c:pt>
                <c:pt idx="871">
                  <c:v>0.604861111111111</c:v>
                </c:pt>
                <c:pt idx="872">
                  <c:v>0.605555555555555</c:v>
                </c:pt>
                <c:pt idx="873">
                  <c:v>0.60625</c:v>
                </c:pt>
                <c:pt idx="874">
                  <c:v>0.606944444444444</c:v>
                </c:pt>
                <c:pt idx="875">
                  <c:v>0.607638888888889</c:v>
                </c:pt>
                <c:pt idx="876">
                  <c:v>0.608333333333333</c:v>
                </c:pt>
                <c:pt idx="877">
                  <c:v>0.609027777777778</c:v>
                </c:pt>
                <c:pt idx="878">
                  <c:v>0.609722222222222</c:v>
                </c:pt>
                <c:pt idx="879">
                  <c:v>0.610416666666667</c:v>
                </c:pt>
                <c:pt idx="880">
                  <c:v>0.611111111111111</c:v>
                </c:pt>
                <c:pt idx="881">
                  <c:v>0.611805555555556</c:v>
                </c:pt>
                <c:pt idx="882">
                  <c:v>0.6125</c:v>
                </c:pt>
                <c:pt idx="883">
                  <c:v>0.613194444444444</c:v>
                </c:pt>
                <c:pt idx="884">
                  <c:v>0.613888888888889</c:v>
                </c:pt>
                <c:pt idx="885">
                  <c:v>0.614583333333333</c:v>
                </c:pt>
                <c:pt idx="886">
                  <c:v>0.615277777777778</c:v>
                </c:pt>
                <c:pt idx="887">
                  <c:v>0.615972222222222</c:v>
                </c:pt>
                <c:pt idx="888">
                  <c:v>0.616666666666667</c:v>
                </c:pt>
                <c:pt idx="889">
                  <c:v>0.617361111111111</c:v>
                </c:pt>
                <c:pt idx="890">
                  <c:v>0.618055555555555</c:v>
                </c:pt>
                <c:pt idx="891">
                  <c:v>0.61875</c:v>
                </c:pt>
                <c:pt idx="892">
                  <c:v>0.619444444444444</c:v>
                </c:pt>
                <c:pt idx="893">
                  <c:v>0.620138888888889</c:v>
                </c:pt>
                <c:pt idx="894">
                  <c:v>0.620833333333333</c:v>
                </c:pt>
                <c:pt idx="895">
                  <c:v>0.621527777777778</c:v>
                </c:pt>
                <c:pt idx="896">
                  <c:v>0.622222222222222</c:v>
                </c:pt>
                <c:pt idx="897">
                  <c:v>0.622916666666667</c:v>
                </c:pt>
                <c:pt idx="898">
                  <c:v>0.623611111111111</c:v>
                </c:pt>
                <c:pt idx="899">
                  <c:v>0.624305555555555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0.626388888888889</c:v>
                </c:pt>
                <c:pt idx="903">
                  <c:v>0.627083333333333</c:v>
                </c:pt>
                <c:pt idx="904">
                  <c:v>0.627777777777778</c:v>
                </c:pt>
                <c:pt idx="905">
                  <c:v>0.628472222222222</c:v>
                </c:pt>
                <c:pt idx="906">
                  <c:v>0.629166666666667</c:v>
                </c:pt>
                <c:pt idx="907">
                  <c:v>0.629861111111111</c:v>
                </c:pt>
                <c:pt idx="908">
                  <c:v>0.630555555555555</c:v>
                </c:pt>
                <c:pt idx="909">
                  <c:v>0.63125</c:v>
                </c:pt>
                <c:pt idx="910">
                  <c:v>0.631944444444444</c:v>
                </c:pt>
                <c:pt idx="911">
                  <c:v>0.632638888888889</c:v>
                </c:pt>
                <c:pt idx="912">
                  <c:v>0.633333333333333</c:v>
                </c:pt>
                <c:pt idx="913">
                  <c:v>0.634027777777778</c:v>
                </c:pt>
                <c:pt idx="914">
                  <c:v>0.634722222222222</c:v>
                </c:pt>
                <c:pt idx="915">
                  <c:v>0.635416666666667</c:v>
                </c:pt>
                <c:pt idx="916">
                  <c:v>0.636111111111111</c:v>
                </c:pt>
                <c:pt idx="917">
                  <c:v>0.636805555555555</c:v>
                </c:pt>
                <c:pt idx="918">
                  <c:v>0.6375</c:v>
                </c:pt>
                <c:pt idx="919">
                  <c:v>0.638194444444444</c:v>
                </c:pt>
                <c:pt idx="920">
                  <c:v>0.638888888888889</c:v>
                </c:pt>
                <c:pt idx="921">
                  <c:v>0.639583333333333</c:v>
                </c:pt>
                <c:pt idx="922">
                  <c:v>0.640277777777778</c:v>
                </c:pt>
                <c:pt idx="923">
                  <c:v>0.640972222222222</c:v>
                </c:pt>
                <c:pt idx="924">
                  <c:v>0.641666666666667</c:v>
                </c:pt>
                <c:pt idx="925">
                  <c:v>0.642361111111111</c:v>
                </c:pt>
                <c:pt idx="926">
                  <c:v>0.643055555555556</c:v>
                </c:pt>
                <c:pt idx="927">
                  <c:v>0.64375</c:v>
                </c:pt>
                <c:pt idx="928">
                  <c:v>0.644444444444444</c:v>
                </c:pt>
                <c:pt idx="929">
                  <c:v>0.645138888888889</c:v>
                </c:pt>
                <c:pt idx="930">
                  <c:v>0.645833333333333</c:v>
                </c:pt>
                <c:pt idx="931">
                  <c:v>0.646527777777778</c:v>
                </c:pt>
                <c:pt idx="932">
                  <c:v>0.647222222222222</c:v>
                </c:pt>
                <c:pt idx="933">
                  <c:v>0.647916666666667</c:v>
                </c:pt>
                <c:pt idx="934">
                  <c:v>0.648611111111111</c:v>
                </c:pt>
                <c:pt idx="935">
                  <c:v>0.649305555555555</c:v>
                </c:pt>
                <c:pt idx="936">
                  <c:v>0.65</c:v>
                </c:pt>
                <c:pt idx="937">
                  <c:v>0.650694444444444</c:v>
                </c:pt>
                <c:pt idx="938">
                  <c:v>0.651388888888889</c:v>
                </c:pt>
                <c:pt idx="939">
                  <c:v>0.652083333333333</c:v>
                </c:pt>
                <c:pt idx="940">
                  <c:v>0.652777777777778</c:v>
                </c:pt>
                <c:pt idx="941">
                  <c:v>0.653472222222222</c:v>
                </c:pt>
                <c:pt idx="942">
                  <c:v>0.654166666666667</c:v>
                </c:pt>
                <c:pt idx="943">
                  <c:v>0.654861111111111</c:v>
                </c:pt>
                <c:pt idx="944">
                  <c:v>0.655555555555555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0.657638888888889</c:v>
                </c:pt>
                <c:pt idx="948">
                  <c:v>0.658333333333333</c:v>
                </c:pt>
                <c:pt idx="949">
                  <c:v>0.659027777777778</c:v>
                </c:pt>
                <c:pt idx="950">
                  <c:v>0.659722222222222</c:v>
                </c:pt>
                <c:pt idx="951">
                  <c:v>0.660416666666667</c:v>
                </c:pt>
                <c:pt idx="952">
                  <c:v>0.661111111111111</c:v>
                </c:pt>
                <c:pt idx="953">
                  <c:v>0.661805555555555</c:v>
                </c:pt>
                <c:pt idx="954">
                  <c:v>0.6625</c:v>
                </c:pt>
                <c:pt idx="955">
                  <c:v>0.663194444444444</c:v>
                </c:pt>
                <c:pt idx="956">
                  <c:v>0.663888888888889</c:v>
                </c:pt>
                <c:pt idx="957">
                  <c:v>0.664583333333333</c:v>
                </c:pt>
                <c:pt idx="958">
                  <c:v>0.665277777777778</c:v>
                </c:pt>
                <c:pt idx="959">
                  <c:v>0.665972222222222</c:v>
                </c:pt>
                <c:pt idx="960">
                  <c:v>0.666666666666667</c:v>
                </c:pt>
                <c:pt idx="961">
                  <c:v>0.667361111111111</c:v>
                </c:pt>
                <c:pt idx="962">
                  <c:v>0.668055555555556</c:v>
                </c:pt>
                <c:pt idx="963">
                  <c:v>0.66875</c:v>
                </c:pt>
                <c:pt idx="964">
                  <c:v>0.669444444444444</c:v>
                </c:pt>
                <c:pt idx="965">
                  <c:v>0.670138888888889</c:v>
                </c:pt>
                <c:pt idx="966">
                  <c:v>0.670833333333333</c:v>
                </c:pt>
                <c:pt idx="967">
                  <c:v>0.671527777777778</c:v>
                </c:pt>
                <c:pt idx="968">
                  <c:v>0.672222222222222</c:v>
                </c:pt>
                <c:pt idx="969">
                  <c:v>0.672916666666667</c:v>
                </c:pt>
                <c:pt idx="970">
                  <c:v>0.673611111111111</c:v>
                </c:pt>
                <c:pt idx="971">
                  <c:v>0.674305555555556</c:v>
                </c:pt>
                <c:pt idx="972">
                  <c:v>0.675</c:v>
                </c:pt>
                <c:pt idx="973">
                  <c:v>0.675694444444444</c:v>
                </c:pt>
                <c:pt idx="974">
                  <c:v>0.676388888888889</c:v>
                </c:pt>
                <c:pt idx="975">
                  <c:v>0.677083333333333</c:v>
                </c:pt>
                <c:pt idx="976">
                  <c:v>0.677777777777778</c:v>
                </c:pt>
                <c:pt idx="977">
                  <c:v>0.678472222222222</c:v>
                </c:pt>
                <c:pt idx="978">
                  <c:v>0.679166666666667</c:v>
                </c:pt>
                <c:pt idx="979">
                  <c:v>0.679861111111111</c:v>
                </c:pt>
                <c:pt idx="980">
                  <c:v>0.680555555555555</c:v>
                </c:pt>
                <c:pt idx="981">
                  <c:v>0.68125</c:v>
                </c:pt>
                <c:pt idx="982">
                  <c:v>0.681944444444444</c:v>
                </c:pt>
                <c:pt idx="983">
                  <c:v>0.682638888888889</c:v>
                </c:pt>
                <c:pt idx="984">
                  <c:v>0.683333333333333</c:v>
                </c:pt>
                <c:pt idx="985">
                  <c:v>0.684027777777778</c:v>
                </c:pt>
                <c:pt idx="986">
                  <c:v>0.684722222222222</c:v>
                </c:pt>
                <c:pt idx="987">
                  <c:v>0.685416666666667</c:v>
                </c:pt>
                <c:pt idx="988">
                  <c:v>0.686111111111111</c:v>
                </c:pt>
                <c:pt idx="989">
                  <c:v>0.686805555555555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0.688888888888889</c:v>
                </c:pt>
                <c:pt idx="993">
                  <c:v>0.689583333333333</c:v>
                </c:pt>
                <c:pt idx="994">
                  <c:v>0.690277777777778</c:v>
                </c:pt>
                <c:pt idx="995">
                  <c:v>0.690972222222222</c:v>
                </c:pt>
                <c:pt idx="996">
                  <c:v>0.691666666666667</c:v>
                </c:pt>
                <c:pt idx="997">
                  <c:v>0.692361111111111</c:v>
                </c:pt>
                <c:pt idx="998">
                  <c:v>0.693055555555555</c:v>
                </c:pt>
                <c:pt idx="999">
                  <c:v>0.69375</c:v>
                </c:pt>
                <c:pt idx="1000">
                  <c:v>0.694444444444444</c:v>
                </c:pt>
                <c:pt idx="1001">
                  <c:v>0.695138888888889</c:v>
                </c:pt>
                <c:pt idx="1002">
                  <c:v>0.695833333333333</c:v>
                </c:pt>
                <c:pt idx="1003">
                  <c:v>0.696527777777778</c:v>
                </c:pt>
                <c:pt idx="1004">
                  <c:v>0.697222222222222</c:v>
                </c:pt>
                <c:pt idx="1005">
                  <c:v>0.697916666666667</c:v>
                </c:pt>
                <c:pt idx="1006">
                  <c:v>0.698611111111111</c:v>
                </c:pt>
                <c:pt idx="1007">
                  <c:v>0.699305555555556</c:v>
                </c:pt>
                <c:pt idx="1008">
                  <c:v>0.7</c:v>
                </c:pt>
                <c:pt idx="1009">
                  <c:v>0.700694444444444</c:v>
                </c:pt>
                <c:pt idx="1010">
                  <c:v>0.701388888888889</c:v>
                </c:pt>
                <c:pt idx="1011">
                  <c:v>0.702083333333333</c:v>
                </c:pt>
                <c:pt idx="1012">
                  <c:v>0.702777777777778</c:v>
                </c:pt>
                <c:pt idx="1013">
                  <c:v>0.703472222222222</c:v>
                </c:pt>
                <c:pt idx="1014">
                  <c:v>0.704166666666667</c:v>
                </c:pt>
                <c:pt idx="1015">
                  <c:v>0.704861111111111</c:v>
                </c:pt>
                <c:pt idx="1016">
                  <c:v>0.705555555555556</c:v>
                </c:pt>
                <c:pt idx="1017">
                  <c:v>0.70625</c:v>
                </c:pt>
                <c:pt idx="1018">
                  <c:v>0.706944444444444</c:v>
                </c:pt>
                <c:pt idx="1019">
                  <c:v>0.707638888888889</c:v>
                </c:pt>
                <c:pt idx="1020">
                  <c:v>0.708333333333333</c:v>
                </c:pt>
                <c:pt idx="1021">
                  <c:v>0.709027777777778</c:v>
                </c:pt>
                <c:pt idx="1022">
                  <c:v>0.709722222222222</c:v>
                </c:pt>
                <c:pt idx="1023">
                  <c:v>0.710416666666667</c:v>
                </c:pt>
                <c:pt idx="1024">
                  <c:v>0.711111111111111</c:v>
                </c:pt>
                <c:pt idx="1025">
                  <c:v>0.711805555555555</c:v>
                </c:pt>
                <c:pt idx="1026">
                  <c:v>0.7125</c:v>
                </c:pt>
                <c:pt idx="1027">
                  <c:v>0.713194444444444</c:v>
                </c:pt>
                <c:pt idx="1028">
                  <c:v>0.713888888888889</c:v>
                </c:pt>
                <c:pt idx="1029">
                  <c:v>0.714583333333333</c:v>
                </c:pt>
                <c:pt idx="1030">
                  <c:v>0.715277777777778</c:v>
                </c:pt>
                <c:pt idx="1031">
                  <c:v>0.715972222222222</c:v>
                </c:pt>
                <c:pt idx="1032">
                  <c:v>0.716666666666667</c:v>
                </c:pt>
                <c:pt idx="1033">
                  <c:v>0.717361111111111</c:v>
                </c:pt>
                <c:pt idx="1034">
                  <c:v>0.718055555555555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0.720138888888889</c:v>
                </c:pt>
                <c:pt idx="1038">
                  <c:v>0.720833333333333</c:v>
                </c:pt>
                <c:pt idx="1039">
                  <c:v>0.721527777777778</c:v>
                </c:pt>
                <c:pt idx="1040">
                  <c:v>0.722222222222222</c:v>
                </c:pt>
                <c:pt idx="1041">
                  <c:v>0.722916666666667</c:v>
                </c:pt>
                <c:pt idx="1042">
                  <c:v>0.723611111111111</c:v>
                </c:pt>
                <c:pt idx="1043">
                  <c:v>0.724305555555555</c:v>
                </c:pt>
                <c:pt idx="1044">
                  <c:v>0.725</c:v>
                </c:pt>
                <c:pt idx="1045">
                  <c:v>0.725694444444444</c:v>
                </c:pt>
                <c:pt idx="1046">
                  <c:v>0.726388888888889</c:v>
                </c:pt>
                <c:pt idx="1047">
                  <c:v>0.727083333333333</c:v>
                </c:pt>
                <c:pt idx="1048">
                  <c:v>0.727777777777778</c:v>
                </c:pt>
                <c:pt idx="1049">
                  <c:v>0.728472222222222</c:v>
                </c:pt>
                <c:pt idx="1050">
                  <c:v>0.729166666666667</c:v>
                </c:pt>
                <c:pt idx="1051">
                  <c:v>0.729861111111111</c:v>
                </c:pt>
                <c:pt idx="1052">
                  <c:v>0.730555555555556</c:v>
                </c:pt>
                <c:pt idx="1053">
                  <c:v>0.73125</c:v>
                </c:pt>
                <c:pt idx="1054">
                  <c:v>0.731944444444444</c:v>
                </c:pt>
                <c:pt idx="1055">
                  <c:v>0.732638888888889</c:v>
                </c:pt>
                <c:pt idx="1056">
                  <c:v>0.733333333333333</c:v>
                </c:pt>
                <c:pt idx="1057">
                  <c:v>0.734027777777778</c:v>
                </c:pt>
                <c:pt idx="1058">
                  <c:v>0.734722222222222</c:v>
                </c:pt>
                <c:pt idx="1059">
                  <c:v>0.735416666666667</c:v>
                </c:pt>
                <c:pt idx="1060">
                  <c:v>0.736111111111111</c:v>
                </c:pt>
                <c:pt idx="1061">
                  <c:v>0.736805555555556</c:v>
                </c:pt>
                <c:pt idx="1062">
                  <c:v>0.7375</c:v>
                </c:pt>
                <c:pt idx="1063">
                  <c:v>0.738194444444444</c:v>
                </c:pt>
                <c:pt idx="1064">
                  <c:v>0.738888888888889</c:v>
                </c:pt>
                <c:pt idx="1065">
                  <c:v>0.739583333333333</c:v>
                </c:pt>
                <c:pt idx="1066">
                  <c:v>0.740277777777778</c:v>
                </c:pt>
                <c:pt idx="1067">
                  <c:v>0.740972222222222</c:v>
                </c:pt>
                <c:pt idx="1068">
                  <c:v>0.741666666666667</c:v>
                </c:pt>
                <c:pt idx="1069">
                  <c:v>0.742361111111111</c:v>
                </c:pt>
                <c:pt idx="1070">
                  <c:v>0.743055555555555</c:v>
                </c:pt>
                <c:pt idx="1071">
                  <c:v>0.74375</c:v>
                </c:pt>
                <c:pt idx="1072">
                  <c:v>0.744444444444444</c:v>
                </c:pt>
                <c:pt idx="1073">
                  <c:v>0.745138888888889</c:v>
                </c:pt>
                <c:pt idx="1074">
                  <c:v>0.745833333333333</c:v>
                </c:pt>
                <c:pt idx="1075">
                  <c:v>0.746527777777778</c:v>
                </c:pt>
                <c:pt idx="1076">
                  <c:v>0.747222222222222</c:v>
                </c:pt>
                <c:pt idx="1077">
                  <c:v>0.747916666666667</c:v>
                </c:pt>
                <c:pt idx="1078">
                  <c:v>0.748611111111111</c:v>
                </c:pt>
                <c:pt idx="1079">
                  <c:v>0.749305555555555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0.751388888888889</c:v>
                </c:pt>
                <c:pt idx="1083">
                  <c:v>0.752083333333333</c:v>
                </c:pt>
                <c:pt idx="1084">
                  <c:v>0.752777777777778</c:v>
                </c:pt>
                <c:pt idx="1085">
                  <c:v>0.753472222222222</c:v>
                </c:pt>
                <c:pt idx="1086">
                  <c:v>0.754166666666667</c:v>
                </c:pt>
                <c:pt idx="1087">
                  <c:v>0.754861111111111</c:v>
                </c:pt>
                <c:pt idx="1088">
                  <c:v>0.755555555555555</c:v>
                </c:pt>
                <c:pt idx="1089">
                  <c:v>0.75625</c:v>
                </c:pt>
                <c:pt idx="1090">
                  <c:v>0.756944444444444</c:v>
                </c:pt>
                <c:pt idx="1091">
                  <c:v>0.757638888888889</c:v>
                </c:pt>
                <c:pt idx="1092">
                  <c:v>0.758333333333333</c:v>
                </c:pt>
                <c:pt idx="1093">
                  <c:v>0.759027777777778</c:v>
                </c:pt>
                <c:pt idx="1094">
                  <c:v>0.759722222222222</c:v>
                </c:pt>
                <c:pt idx="1095">
                  <c:v>0.760416666666667</c:v>
                </c:pt>
                <c:pt idx="1096">
                  <c:v>0.761111111111111</c:v>
                </c:pt>
                <c:pt idx="1097">
                  <c:v>0.761805555555556</c:v>
                </c:pt>
                <c:pt idx="1098">
                  <c:v>0.7625</c:v>
                </c:pt>
                <c:pt idx="1099">
                  <c:v>0.763194444444444</c:v>
                </c:pt>
                <c:pt idx="1100">
                  <c:v>0.763888888888889</c:v>
                </c:pt>
                <c:pt idx="1101">
                  <c:v>0.764583333333333</c:v>
                </c:pt>
                <c:pt idx="1102">
                  <c:v>0.765277777777778</c:v>
                </c:pt>
                <c:pt idx="1103">
                  <c:v>0.765972222222222</c:v>
                </c:pt>
                <c:pt idx="1104">
                  <c:v>0.766666666666667</c:v>
                </c:pt>
                <c:pt idx="1105">
                  <c:v>0.767361111111111</c:v>
                </c:pt>
                <c:pt idx="1106">
                  <c:v>0.768055555555556</c:v>
                </c:pt>
                <c:pt idx="1107">
                  <c:v>0.76875</c:v>
                </c:pt>
                <c:pt idx="1108">
                  <c:v>0.769444444444444</c:v>
                </c:pt>
                <c:pt idx="1109">
                  <c:v>0.770138888888889</c:v>
                </c:pt>
                <c:pt idx="1110">
                  <c:v>0.770833333333333</c:v>
                </c:pt>
                <c:pt idx="1111">
                  <c:v>0.771527777777778</c:v>
                </c:pt>
                <c:pt idx="1112">
                  <c:v>0.772222222222222</c:v>
                </c:pt>
                <c:pt idx="1113">
                  <c:v>0.772916666666667</c:v>
                </c:pt>
                <c:pt idx="1114">
                  <c:v>0.773611111111111</c:v>
                </c:pt>
                <c:pt idx="1115">
                  <c:v>0.774305555555555</c:v>
                </c:pt>
                <c:pt idx="1116">
                  <c:v>0.775</c:v>
                </c:pt>
                <c:pt idx="1117">
                  <c:v>0.775694444444444</c:v>
                </c:pt>
                <c:pt idx="1118">
                  <c:v>0.776388888888889</c:v>
                </c:pt>
                <c:pt idx="1119">
                  <c:v>0.777083333333333</c:v>
                </c:pt>
                <c:pt idx="1120">
                  <c:v>0.777777777777778</c:v>
                </c:pt>
                <c:pt idx="1121">
                  <c:v>0.778472222222222</c:v>
                </c:pt>
                <c:pt idx="1122">
                  <c:v>0.779166666666667</c:v>
                </c:pt>
                <c:pt idx="1123">
                  <c:v>0.779861111111111</c:v>
                </c:pt>
                <c:pt idx="1124">
                  <c:v>0.780555555555555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0.782638888888889</c:v>
                </c:pt>
                <c:pt idx="1128">
                  <c:v>0.783333333333333</c:v>
                </c:pt>
                <c:pt idx="1129">
                  <c:v>0.784027777777778</c:v>
                </c:pt>
                <c:pt idx="1130">
                  <c:v>0.784722222222222</c:v>
                </c:pt>
                <c:pt idx="1131">
                  <c:v>0.785416666666667</c:v>
                </c:pt>
                <c:pt idx="1132">
                  <c:v>0.786111111111111</c:v>
                </c:pt>
                <c:pt idx="1133">
                  <c:v>0.786805555555555</c:v>
                </c:pt>
                <c:pt idx="1134">
                  <c:v>0.7875</c:v>
                </c:pt>
                <c:pt idx="1135">
                  <c:v>0.788194444444444</c:v>
                </c:pt>
                <c:pt idx="1136">
                  <c:v>0.788888888888889</c:v>
                </c:pt>
                <c:pt idx="1137">
                  <c:v>0.789583333333333</c:v>
                </c:pt>
                <c:pt idx="1138">
                  <c:v>0.790277777777778</c:v>
                </c:pt>
                <c:pt idx="1139">
                  <c:v>0.790972222222222</c:v>
                </c:pt>
                <c:pt idx="1140">
                  <c:v>0.791666666666667</c:v>
                </c:pt>
                <c:pt idx="1141">
                  <c:v>0.792361111111111</c:v>
                </c:pt>
                <c:pt idx="1142">
                  <c:v>0.793055555555556</c:v>
                </c:pt>
                <c:pt idx="1143">
                  <c:v>0.79375</c:v>
                </c:pt>
                <c:pt idx="1144">
                  <c:v>0.794444444444444</c:v>
                </c:pt>
                <c:pt idx="1145">
                  <c:v>0.795138888888889</c:v>
                </c:pt>
                <c:pt idx="1146">
                  <c:v>0.795833333333333</c:v>
                </c:pt>
                <c:pt idx="1147">
                  <c:v>0.796527777777778</c:v>
                </c:pt>
                <c:pt idx="1148">
                  <c:v>0.797222222222222</c:v>
                </c:pt>
                <c:pt idx="1149">
                  <c:v>0.797916666666667</c:v>
                </c:pt>
                <c:pt idx="1150">
                  <c:v>0.798611111111111</c:v>
                </c:pt>
                <c:pt idx="1151">
                  <c:v>0.799305555555556</c:v>
                </c:pt>
                <c:pt idx="1152">
                  <c:v>0.8</c:v>
                </c:pt>
                <c:pt idx="1153">
                  <c:v>0.800694444444444</c:v>
                </c:pt>
                <c:pt idx="1154">
                  <c:v>0.801388888888889</c:v>
                </c:pt>
                <c:pt idx="1155">
                  <c:v>0.802083333333333</c:v>
                </c:pt>
                <c:pt idx="1156">
                  <c:v>0.802777777777778</c:v>
                </c:pt>
                <c:pt idx="1157">
                  <c:v>0.803472222222222</c:v>
                </c:pt>
                <c:pt idx="1158">
                  <c:v>0.804166666666667</c:v>
                </c:pt>
                <c:pt idx="1159">
                  <c:v>0.804861111111111</c:v>
                </c:pt>
                <c:pt idx="1160">
                  <c:v>0.805555555555555</c:v>
                </c:pt>
                <c:pt idx="1161">
                  <c:v>0.80625</c:v>
                </c:pt>
                <c:pt idx="1162">
                  <c:v>0.806944444444444</c:v>
                </c:pt>
                <c:pt idx="1163">
                  <c:v>0.807638888888889</c:v>
                </c:pt>
                <c:pt idx="1164">
                  <c:v>0.808333333333333</c:v>
                </c:pt>
                <c:pt idx="1165">
                  <c:v>0.809027777777778</c:v>
                </c:pt>
                <c:pt idx="1166">
                  <c:v>0.809722222222222</c:v>
                </c:pt>
                <c:pt idx="1167">
                  <c:v>0.810416666666667</c:v>
                </c:pt>
                <c:pt idx="1168">
                  <c:v>0.811111111111111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0.813888888888889</c:v>
                </c:pt>
                <c:pt idx="1173">
                  <c:v>0.814583333333333</c:v>
                </c:pt>
                <c:pt idx="1174">
                  <c:v>0.815277777777778</c:v>
                </c:pt>
                <c:pt idx="1175">
                  <c:v>0.815972222222222</c:v>
                </c:pt>
                <c:pt idx="1176">
                  <c:v>0.816666666666667</c:v>
                </c:pt>
                <c:pt idx="1177">
                  <c:v>0.817361111111111</c:v>
                </c:pt>
                <c:pt idx="1178">
                  <c:v>0.818055555555555</c:v>
                </c:pt>
                <c:pt idx="1179">
                  <c:v>0.81875</c:v>
                </c:pt>
                <c:pt idx="1180">
                  <c:v>0.819444444444444</c:v>
                </c:pt>
                <c:pt idx="1181">
                  <c:v>0.820138888888889</c:v>
                </c:pt>
                <c:pt idx="1182">
                  <c:v>0.820833333333333</c:v>
                </c:pt>
                <c:pt idx="1183">
                  <c:v>0.821527777777778</c:v>
                </c:pt>
                <c:pt idx="1184">
                  <c:v>0.822222222222222</c:v>
                </c:pt>
                <c:pt idx="1185">
                  <c:v>0.822916666666667</c:v>
                </c:pt>
                <c:pt idx="1186">
                  <c:v>0.823611111111111</c:v>
                </c:pt>
                <c:pt idx="1187">
                  <c:v>0.824305555555556</c:v>
                </c:pt>
                <c:pt idx="1188">
                  <c:v>0.825</c:v>
                </c:pt>
                <c:pt idx="1189">
                  <c:v>0.825694444444444</c:v>
                </c:pt>
                <c:pt idx="1190">
                  <c:v>0.826388888888889</c:v>
                </c:pt>
                <c:pt idx="1191">
                  <c:v>0.827083333333333</c:v>
                </c:pt>
                <c:pt idx="1192">
                  <c:v>0.827777777777778</c:v>
                </c:pt>
                <c:pt idx="1193">
                  <c:v>0.828472222222222</c:v>
                </c:pt>
                <c:pt idx="1194">
                  <c:v>0.829166666666667</c:v>
                </c:pt>
                <c:pt idx="1195">
                  <c:v>0.829861111111111</c:v>
                </c:pt>
                <c:pt idx="1196">
                  <c:v>0.830555555555556</c:v>
                </c:pt>
                <c:pt idx="1197">
                  <c:v>0.83125</c:v>
                </c:pt>
                <c:pt idx="1198">
                  <c:v>0.831944444444444</c:v>
                </c:pt>
                <c:pt idx="1199">
                  <c:v>0.832638888888889</c:v>
                </c:pt>
                <c:pt idx="1200">
                  <c:v>0.833333333333333</c:v>
                </c:pt>
                <c:pt idx="1201">
                  <c:v>0.834027777777778</c:v>
                </c:pt>
                <c:pt idx="1202">
                  <c:v>0.834722222222222</c:v>
                </c:pt>
                <c:pt idx="1203">
                  <c:v>0.835416666666667</c:v>
                </c:pt>
                <c:pt idx="1204">
                  <c:v>0.836111111111111</c:v>
                </c:pt>
                <c:pt idx="1205">
                  <c:v>0.836805555555555</c:v>
                </c:pt>
                <c:pt idx="1206">
                  <c:v>0.8375</c:v>
                </c:pt>
                <c:pt idx="1207">
                  <c:v>0.838194444444444</c:v>
                </c:pt>
                <c:pt idx="1208">
                  <c:v>0.838888888888889</c:v>
                </c:pt>
                <c:pt idx="1209">
                  <c:v>0.839583333333333</c:v>
                </c:pt>
                <c:pt idx="1210">
                  <c:v>0.840277777777778</c:v>
                </c:pt>
                <c:pt idx="1211">
                  <c:v>0.840972222222222</c:v>
                </c:pt>
                <c:pt idx="1212">
                  <c:v>0.841666666666667</c:v>
                </c:pt>
                <c:pt idx="1213">
                  <c:v>0.842361111111111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0.845138888888889</c:v>
                </c:pt>
                <c:pt idx="1218">
                  <c:v>0.845833333333333</c:v>
                </c:pt>
                <c:pt idx="1219">
                  <c:v>0.846527777777778</c:v>
                </c:pt>
                <c:pt idx="1220">
                  <c:v>0.847222222222222</c:v>
                </c:pt>
                <c:pt idx="1221">
                  <c:v>0.847916666666667</c:v>
                </c:pt>
                <c:pt idx="1222">
                  <c:v>0.848611111111111</c:v>
                </c:pt>
                <c:pt idx="1223">
                  <c:v>0.849305555555555</c:v>
                </c:pt>
                <c:pt idx="1224">
                  <c:v>0.85</c:v>
                </c:pt>
                <c:pt idx="1225">
                  <c:v>0.850694444444444</c:v>
                </c:pt>
                <c:pt idx="1226">
                  <c:v>0.851388888888889</c:v>
                </c:pt>
                <c:pt idx="1227">
                  <c:v>0.852083333333333</c:v>
                </c:pt>
                <c:pt idx="1228">
                  <c:v>0.852777777777778</c:v>
                </c:pt>
                <c:pt idx="1229">
                  <c:v>0.853472222222222</c:v>
                </c:pt>
                <c:pt idx="1230">
                  <c:v>0.854166666666667</c:v>
                </c:pt>
                <c:pt idx="1231">
                  <c:v>0.854861111111111</c:v>
                </c:pt>
                <c:pt idx="1232">
                  <c:v>0.855555555555556</c:v>
                </c:pt>
                <c:pt idx="1233">
                  <c:v>0.85625</c:v>
                </c:pt>
                <c:pt idx="1234">
                  <c:v>0.856944444444444</c:v>
                </c:pt>
                <c:pt idx="1235">
                  <c:v>0.857638888888889</c:v>
                </c:pt>
                <c:pt idx="1236">
                  <c:v>0.858333333333333</c:v>
                </c:pt>
                <c:pt idx="1237">
                  <c:v>0.859027777777778</c:v>
                </c:pt>
                <c:pt idx="1238">
                  <c:v>0.859722222222222</c:v>
                </c:pt>
                <c:pt idx="1239">
                  <c:v>0.860416666666667</c:v>
                </c:pt>
                <c:pt idx="1240">
                  <c:v>0.861111111111111</c:v>
                </c:pt>
                <c:pt idx="1241">
                  <c:v>0.861805555555556</c:v>
                </c:pt>
                <c:pt idx="1242">
                  <c:v>0.8625</c:v>
                </c:pt>
                <c:pt idx="1243">
                  <c:v>0.863194444444444</c:v>
                </c:pt>
                <c:pt idx="1244">
                  <c:v>0.863888888888889</c:v>
                </c:pt>
                <c:pt idx="1245">
                  <c:v>0.864583333333333</c:v>
                </c:pt>
                <c:pt idx="1246">
                  <c:v>0.865277777777778</c:v>
                </c:pt>
                <c:pt idx="1247">
                  <c:v>0.865972222222222</c:v>
                </c:pt>
                <c:pt idx="1248">
                  <c:v>0.866666666666667</c:v>
                </c:pt>
                <c:pt idx="1249">
                  <c:v>0.867361111111111</c:v>
                </c:pt>
                <c:pt idx="1250">
                  <c:v>0.868055555555555</c:v>
                </c:pt>
                <c:pt idx="1251">
                  <c:v>0.86875</c:v>
                </c:pt>
                <c:pt idx="1252">
                  <c:v>0.869444444444444</c:v>
                </c:pt>
                <c:pt idx="1253">
                  <c:v>0.870138888888889</c:v>
                </c:pt>
                <c:pt idx="1254">
                  <c:v>0.870833333333333</c:v>
                </c:pt>
                <c:pt idx="1255">
                  <c:v>0.871527777777778</c:v>
                </c:pt>
                <c:pt idx="1256">
                  <c:v>0.872222222222222</c:v>
                </c:pt>
                <c:pt idx="1257">
                  <c:v>0.872916666666667</c:v>
                </c:pt>
                <c:pt idx="1258">
                  <c:v>0.873611111111111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0.876388888888889</c:v>
                </c:pt>
                <c:pt idx="1263">
                  <c:v>0.877083333333333</c:v>
                </c:pt>
                <c:pt idx="1264">
                  <c:v>0.877777777777778</c:v>
                </c:pt>
                <c:pt idx="1265">
                  <c:v>0.878472222222222</c:v>
                </c:pt>
                <c:pt idx="1266">
                  <c:v>0.879166666666667</c:v>
                </c:pt>
                <c:pt idx="1267">
                  <c:v>0.879861111111111</c:v>
                </c:pt>
                <c:pt idx="1268">
                  <c:v>0.880555555555555</c:v>
                </c:pt>
                <c:pt idx="1269">
                  <c:v>0.88125</c:v>
                </c:pt>
                <c:pt idx="1270">
                  <c:v>0.881944444444444</c:v>
                </c:pt>
                <c:pt idx="1271">
                  <c:v>0.882638888888889</c:v>
                </c:pt>
                <c:pt idx="1272">
                  <c:v>0.883333333333333</c:v>
                </c:pt>
                <c:pt idx="1273">
                  <c:v>0.884027777777778</c:v>
                </c:pt>
                <c:pt idx="1274">
                  <c:v>0.884722222222222</c:v>
                </c:pt>
                <c:pt idx="1275">
                  <c:v>0.885416666666667</c:v>
                </c:pt>
                <c:pt idx="1276">
                  <c:v>0.886111111111111</c:v>
                </c:pt>
                <c:pt idx="1277">
                  <c:v>0.886805555555556</c:v>
                </c:pt>
                <c:pt idx="1278">
                  <c:v>0.8875</c:v>
                </c:pt>
                <c:pt idx="1279">
                  <c:v>0.888194444444444</c:v>
                </c:pt>
                <c:pt idx="1280">
                  <c:v>0.888888888888889</c:v>
                </c:pt>
                <c:pt idx="1281">
                  <c:v>0.889583333333333</c:v>
                </c:pt>
                <c:pt idx="1282">
                  <c:v>0.890277777777778</c:v>
                </c:pt>
                <c:pt idx="1283">
                  <c:v>0.890972222222222</c:v>
                </c:pt>
                <c:pt idx="1284">
                  <c:v>0.891666666666667</c:v>
                </c:pt>
                <c:pt idx="1285">
                  <c:v>0.892361111111111</c:v>
                </c:pt>
                <c:pt idx="1286">
                  <c:v>0.893055555555556</c:v>
                </c:pt>
                <c:pt idx="1287">
                  <c:v>0.89375</c:v>
                </c:pt>
                <c:pt idx="1288">
                  <c:v>0.894444444444444</c:v>
                </c:pt>
                <c:pt idx="1289">
                  <c:v>0.895138888888889</c:v>
                </c:pt>
                <c:pt idx="1290">
                  <c:v>0.895833333333333</c:v>
                </c:pt>
                <c:pt idx="1291">
                  <c:v>0.896527777777778</c:v>
                </c:pt>
                <c:pt idx="1292">
                  <c:v>0.897222222222222</c:v>
                </c:pt>
                <c:pt idx="1293">
                  <c:v>0.897916666666667</c:v>
                </c:pt>
                <c:pt idx="1294">
                  <c:v>0.898611111111111</c:v>
                </c:pt>
                <c:pt idx="1295">
                  <c:v>0.899305555555555</c:v>
                </c:pt>
                <c:pt idx="1296">
                  <c:v>0.9</c:v>
                </c:pt>
                <c:pt idx="1297">
                  <c:v>0.900694444444444</c:v>
                </c:pt>
                <c:pt idx="1298">
                  <c:v>0.901388888888889</c:v>
                </c:pt>
                <c:pt idx="1299">
                  <c:v>0.902083333333333</c:v>
                </c:pt>
                <c:pt idx="1300">
                  <c:v>0.902777777777778</c:v>
                </c:pt>
                <c:pt idx="1301">
                  <c:v>0.903472222222222</c:v>
                </c:pt>
                <c:pt idx="1302">
                  <c:v>0.904166666666667</c:v>
                </c:pt>
                <c:pt idx="1303">
                  <c:v>0.904861111111111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0.907638888888889</c:v>
                </c:pt>
                <c:pt idx="1308">
                  <c:v>0.908333333333333</c:v>
                </c:pt>
                <c:pt idx="1309">
                  <c:v>0.909027777777778</c:v>
                </c:pt>
                <c:pt idx="1310">
                  <c:v>0.909722222222222</c:v>
                </c:pt>
                <c:pt idx="1311">
                  <c:v>0.910416666666667</c:v>
                </c:pt>
                <c:pt idx="1312">
                  <c:v>0.911111111111111</c:v>
                </c:pt>
                <c:pt idx="1313">
                  <c:v>0.911805555555556</c:v>
                </c:pt>
                <c:pt idx="1314">
                  <c:v>0.9125</c:v>
                </c:pt>
                <c:pt idx="1315">
                  <c:v>0.913194444444445</c:v>
                </c:pt>
                <c:pt idx="1316">
                  <c:v>0.913888888888889</c:v>
                </c:pt>
                <c:pt idx="1317">
                  <c:v>0.914583333333333</c:v>
                </c:pt>
                <c:pt idx="1318">
                  <c:v>0.915277777777778</c:v>
                </c:pt>
                <c:pt idx="1319">
                  <c:v>0.915972222222222</c:v>
                </c:pt>
                <c:pt idx="1320">
                  <c:v>0.916666666666667</c:v>
                </c:pt>
                <c:pt idx="1321">
                  <c:v>0.917361111111111</c:v>
                </c:pt>
                <c:pt idx="1322">
                  <c:v>0.918055555555556</c:v>
                </c:pt>
                <c:pt idx="1323">
                  <c:v>0.91875</c:v>
                </c:pt>
                <c:pt idx="1324">
                  <c:v>0.919444444444444</c:v>
                </c:pt>
                <c:pt idx="1325">
                  <c:v>0.920138888888889</c:v>
                </c:pt>
                <c:pt idx="1326">
                  <c:v>0.920833333333333</c:v>
                </c:pt>
                <c:pt idx="1327">
                  <c:v>0.921527777777778</c:v>
                </c:pt>
                <c:pt idx="1328">
                  <c:v>0.922222222222222</c:v>
                </c:pt>
                <c:pt idx="1329">
                  <c:v>0.922916666666667</c:v>
                </c:pt>
                <c:pt idx="1330">
                  <c:v>0.923611111111111</c:v>
                </c:pt>
                <c:pt idx="1331">
                  <c:v>0.924305555555556</c:v>
                </c:pt>
                <c:pt idx="1332">
                  <c:v>0.925</c:v>
                </c:pt>
                <c:pt idx="1333">
                  <c:v>0.925694444444444</c:v>
                </c:pt>
                <c:pt idx="1334">
                  <c:v>0.926388888888889</c:v>
                </c:pt>
                <c:pt idx="1335">
                  <c:v>0.927083333333333</c:v>
                </c:pt>
                <c:pt idx="1336">
                  <c:v>0.927777777777778</c:v>
                </c:pt>
                <c:pt idx="1337">
                  <c:v>0.928472222222222</c:v>
                </c:pt>
                <c:pt idx="1338">
                  <c:v>0.929166666666667</c:v>
                </c:pt>
                <c:pt idx="1339">
                  <c:v>0.929861111111111</c:v>
                </c:pt>
                <c:pt idx="1340">
                  <c:v>0.930555555555555</c:v>
                </c:pt>
                <c:pt idx="1341">
                  <c:v>0.93125</c:v>
                </c:pt>
                <c:pt idx="1342">
                  <c:v>0.931944444444444</c:v>
                </c:pt>
                <c:pt idx="1343">
                  <c:v>0.932638888888889</c:v>
                </c:pt>
                <c:pt idx="1344">
                  <c:v>0.933333333333333</c:v>
                </c:pt>
                <c:pt idx="1345">
                  <c:v>0.934027777777778</c:v>
                </c:pt>
                <c:pt idx="1346">
                  <c:v>0.934722222222222</c:v>
                </c:pt>
                <c:pt idx="1347">
                  <c:v>0.935416666666667</c:v>
                </c:pt>
                <c:pt idx="1348">
                  <c:v>0.936111111111111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0.938888888888889</c:v>
                </c:pt>
                <c:pt idx="1353">
                  <c:v>0.939583333333333</c:v>
                </c:pt>
                <c:pt idx="1354">
                  <c:v>0.940277777777778</c:v>
                </c:pt>
                <c:pt idx="1355">
                  <c:v>0.940972222222222</c:v>
                </c:pt>
                <c:pt idx="1356">
                  <c:v>0.941666666666667</c:v>
                </c:pt>
                <c:pt idx="1357">
                  <c:v>0.942361111111111</c:v>
                </c:pt>
                <c:pt idx="1358">
                  <c:v>0.943055555555556</c:v>
                </c:pt>
                <c:pt idx="1359">
                  <c:v>0.94375</c:v>
                </c:pt>
                <c:pt idx="1360">
                  <c:v>0.944444444444444</c:v>
                </c:pt>
                <c:pt idx="1361">
                  <c:v>0.945138888888889</c:v>
                </c:pt>
                <c:pt idx="1362">
                  <c:v>0.945833333333333</c:v>
                </c:pt>
                <c:pt idx="1363">
                  <c:v>0.946527777777778</c:v>
                </c:pt>
                <c:pt idx="1364">
                  <c:v>0.947222222222222</c:v>
                </c:pt>
                <c:pt idx="1365">
                  <c:v>0.947916666666667</c:v>
                </c:pt>
                <c:pt idx="1366">
                  <c:v>0.948611111111111</c:v>
                </c:pt>
                <c:pt idx="1367">
                  <c:v>0.949305555555556</c:v>
                </c:pt>
                <c:pt idx="1368">
                  <c:v>0.95</c:v>
                </c:pt>
                <c:pt idx="1369">
                  <c:v>0.950694444444444</c:v>
                </c:pt>
                <c:pt idx="1370">
                  <c:v>0.951388888888889</c:v>
                </c:pt>
                <c:pt idx="1371">
                  <c:v>0.952083333333333</c:v>
                </c:pt>
                <c:pt idx="1372">
                  <c:v>0.952777777777778</c:v>
                </c:pt>
                <c:pt idx="1373">
                  <c:v>0.953472222222222</c:v>
                </c:pt>
                <c:pt idx="1374">
                  <c:v>0.954166666666667</c:v>
                </c:pt>
                <c:pt idx="1375">
                  <c:v>0.954861111111111</c:v>
                </c:pt>
                <c:pt idx="1376">
                  <c:v>0.955555555555556</c:v>
                </c:pt>
                <c:pt idx="1377">
                  <c:v>0.95625</c:v>
                </c:pt>
                <c:pt idx="1378">
                  <c:v>0.956944444444444</c:v>
                </c:pt>
                <c:pt idx="1379">
                  <c:v>0.957638888888889</c:v>
                </c:pt>
                <c:pt idx="1380">
                  <c:v>0.958333333333333</c:v>
                </c:pt>
                <c:pt idx="1381">
                  <c:v>0.959027777777778</c:v>
                </c:pt>
                <c:pt idx="1382">
                  <c:v>0.959722222222222</c:v>
                </c:pt>
                <c:pt idx="1383">
                  <c:v>0.960416666666667</c:v>
                </c:pt>
                <c:pt idx="1384">
                  <c:v>0.961111111111111</c:v>
                </c:pt>
                <c:pt idx="1385">
                  <c:v>0.961805555555555</c:v>
                </c:pt>
                <c:pt idx="1386">
                  <c:v>0.9625</c:v>
                </c:pt>
                <c:pt idx="1387">
                  <c:v>0.963194444444444</c:v>
                </c:pt>
                <c:pt idx="1388">
                  <c:v>0.963888888888889</c:v>
                </c:pt>
                <c:pt idx="1389">
                  <c:v>0.964583333333333</c:v>
                </c:pt>
                <c:pt idx="1390">
                  <c:v>0.965277777777778</c:v>
                </c:pt>
                <c:pt idx="1391">
                  <c:v>0.965972222222222</c:v>
                </c:pt>
                <c:pt idx="1392">
                  <c:v>0.966666666666667</c:v>
                </c:pt>
                <c:pt idx="1393">
                  <c:v>0.967361111111111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0.970138888888889</c:v>
                </c:pt>
                <c:pt idx="1398">
                  <c:v>0.970833333333333</c:v>
                </c:pt>
                <c:pt idx="1399">
                  <c:v>0.971527777777778</c:v>
                </c:pt>
                <c:pt idx="1400">
                  <c:v>0.972222222222222</c:v>
                </c:pt>
                <c:pt idx="1401">
                  <c:v>0.972916666666667</c:v>
                </c:pt>
                <c:pt idx="1402">
                  <c:v>0.973611111111111</c:v>
                </c:pt>
                <c:pt idx="1403">
                  <c:v>0.974305555555556</c:v>
                </c:pt>
                <c:pt idx="1404">
                  <c:v>0.975</c:v>
                </c:pt>
                <c:pt idx="1405">
                  <c:v>0.975694444444445</c:v>
                </c:pt>
                <c:pt idx="1406">
                  <c:v>0.976388888888889</c:v>
                </c:pt>
                <c:pt idx="1407">
                  <c:v>0.977083333333333</c:v>
                </c:pt>
                <c:pt idx="1408">
                  <c:v>0.977777777777778</c:v>
                </c:pt>
                <c:pt idx="1409">
                  <c:v>0.978472222222222</c:v>
                </c:pt>
                <c:pt idx="1410">
                  <c:v>0.979166666666667</c:v>
                </c:pt>
                <c:pt idx="1411">
                  <c:v>0.979861111111111</c:v>
                </c:pt>
                <c:pt idx="1412">
                  <c:v>0.980555555555556</c:v>
                </c:pt>
                <c:pt idx="1413">
                  <c:v>0.98125</c:v>
                </c:pt>
                <c:pt idx="1414">
                  <c:v>0.981944444444444</c:v>
                </c:pt>
                <c:pt idx="1415">
                  <c:v>0.982638888888889</c:v>
                </c:pt>
                <c:pt idx="1416">
                  <c:v>0.983333333333333</c:v>
                </c:pt>
                <c:pt idx="1417">
                  <c:v>0.984027777777778</c:v>
                </c:pt>
                <c:pt idx="1418">
                  <c:v>0.984722222222222</c:v>
                </c:pt>
                <c:pt idx="1419">
                  <c:v>0.985416666666667</c:v>
                </c:pt>
                <c:pt idx="1420">
                  <c:v>0.986111111111111</c:v>
                </c:pt>
                <c:pt idx="1421">
                  <c:v>0.986805555555556</c:v>
                </c:pt>
                <c:pt idx="1422">
                  <c:v>0.9875</c:v>
                </c:pt>
                <c:pt idx="1423">
                  <c:v>0.988194444444444</c:v>
                </c:pt>
                <c:pt idx="1424">
                  <c:v>0.988888888888889</c:v>
                </c:pt>
                <c:pt idx="1425">
                  <c:v>0.989583333333333</c:v>
                </c:pt>
                <c:pt idx="1426">
                  <c:v>0.990277777777778</c:v>
                </c:pt>
                <c:pt idx="1427">
                  <c:v>0.990972222222222</c:v>
                </c:pt>
                <c:pt idx="1428">
                  <c:v>0.991666666666667</c:v>
                </c:pt>
                <c:pt idx="1429">
                  <c:v>0.992361111111111</c:v>
                </c:pt>
                <c:pt idx="1430">
                  <c:v>0.993055555555555</c:v>
                </c:pt>
                <c:pt idx="1431">
                  <c:v>0.99375</c:v>
                </c:pt>
                <c:pt idx="1432">
                  <c:v>0.994444444444444</c:v>
                </c:pt>
                <c:pt idx="1433">
                  <c:v>0.995138888888889</c:v>
                </c:pt>
                <c:pt idx="1434">
                  <c:v>0.995833333333333</c:v>
                </c:pt>
                <c:pt idx="1435">
                  <c:v>0.996527777777778</c:v>
                </c:pt>
                <c:pt idx="1436">
                  <c:v>0.997222222222222</c:v>
                </c:pt>
                <c:pt idx="1437">
                  <c:v>0.997916666666667</c:v>
                </c:pt>
                <c:pt idx="1438">
                  <c:v>0.998611111111111</c:v>
                </c:pt>
                <c:pt idx="1439">
                  <c:v>0.999305555555556</c:v>
                </c:pt>
              </c:numCache>
            </c:numRef>
          </c:xVal>
          <c:yVal>
            <c:numRef>
              <c:f>'Single Battery PF Regulation'!$D$3:$D$1442</c:f>
              <c:numCache>
                <c:formatCode>0.0000</c:formatCode>
                <c:ptCount val="1440"/>
                <c:pt idx="0">
                  <c:v>0.999461357302352</c:v>
                </c:pt>
                <c:pt idx="1">
                  <c:v>0.999461357302352</c:v>
                </c:pt>
                <c:pt idx="2">
                  <c:v>0.999461357302352</c:v>
                </c:pt>
                <c:pt idx="3">
                  <c:v>0.999461357302352</c:v>
                </c:pt>
                <c:pt idx="4">
                  <c:v>0.999461357302352</c:v>
                </c:pt>
                <c:pt idx="5">
                  <c:v>0.970445033832811</c:v>
                </c:pt>
                <c:pt idx="6">
                  <c:v>0.970445033832811</c:v>
                </c:pt>
                <c:pt idx="7">
                  <c:v>0.970445033832811</c:v>
                </c:pt>
                <c:pt idx="8">
                  <c:v>0.970445033832811</c:v>
                </c:pt>
                <c:pt idx="9">
                  <c:v>0.970445033832811</c:v>
                </c:pt>
                <c:pt idx="10">
                  <c:v>0.970445033832811</c:v>
                </c:pt>
                <c:pt idx="11">
                  <c:v>0.970445033832811</c:v>
                </c:pt>
                <c:pt idx="12">
                  <c:v>0.970445033832811</c:v>
                </c:pt>
                <c:pt idx="13">
                  <c:v>0.970445033832811</c:v>
                </c:pt>
                <c:pt idx="14">
                  <c:v>0.970445033832811</c:v>
                </c:pt>
                <c:pt idx="15">
                  <c:v>0.970445033832811</c:v>
                </c:pt>
                <c:pt idx="16">
                  <c:v>0.970445033832811</c:v>
                </c:pt>
                <c:pt idx="17">
                  <c:v>0.970445033832811</c:v>
                </c:pt>
                <c:pt idx="18">
                  <c:v>0.970445033832811</c:v>
                </c:pt>
                <c:pt idx="19">
                  <c:v>0.970445033832811</c:v>
                </c:pt>
                <c:pt idx="20">
                  <c:v>0.970445033832811</c:v>
                </c:pt>
                <c:pt idx="21">
                  <c:v>0.970445033832811</c:v>
                </c:pt>
                <c:pt idx="22">
                  <c:v>0.744957675855518</c:v>
                </c:pt>
                <c:pt idx="23">
                  <c:v>0.744957915609871</c:v>
                </c:pt>
                <c:pt idx="24">
                  <c:v>0.742635890466747</c:v>
                </c:pt>
                <c:pt idx="25">
                  <c:v>0.74263555713052</c:v>
                </c:pt>
                <c:pt idx="26">
                  <c:v>0.742636015014605</c:v>
                </c:pt>
                <c:pt idx="27">
                  <c:v>0.9723426132171</c:v>
                </c:pt>
                <c:pt idx="28">
                  <c:v>0.9723426132171</c:v>
                </c:pt>
                <c:pt idx="29">
                  <c:v>0.9723426132171</c:v>
                </c:pt>
                <c:pt idx="30">
                  <c:v>0.9723426132171</c:v>
                </c:pt>
                <c:pt idx="31">
                  <c:v>0.968496256434032</c:v>
                </c:pt>
                <c:pt idx="32">
                  <c:v>0.968496256434032</c:v>
                </c:pt>
                <c:pt idx="33">
                  <c:v>0.968496256434032</c:v>
                </c:pt>
                <c:pt idx="34">
                  <c:v>0.968496256434032</c:v>
                </c:pt>
                <c:pt idx="35">
                  <c:v>0.968496256434032</c:v>
                </c:pt>
                <c:pt idx="36">
                  <c:v>0.73962947978185</c:v>
                </c:pt>
                <c:pt idx="37">
                  <c:v>0.739629855565485</c:v>
                </c:pt>
                <c:pt idx="38">
                  <c:v>0.739629541068517</c:v>
                </c:pt>
                <c:pt idx="39">
                  <c:v>0.739629640039372</c:v>
                </c:pt>
                <c:pt idx="40">
                  <c:v>0.739629082865066</c:v>
                </c:pt>
                <c:pt idx="41">
                  <c:v>0.739628939161592</c:v>
                </c:pt>
                <c:pt idx="42">
                  <c:v>0.968496256434032</c:v>
                </c:pt>
                <c:pt idx="43">
                  <c:v>0.968496256434032</c:v>
                </c:pt>
                <c:pt idx="44">
                  <c:v>0.968496256434032</c:v>
                </c:pt>
                <c:pt idx="45">
                  <c:v>0.968496256434032</c:v>
                </c:pt>
                <c:pt idx="46">
                  <c:v>0.968496256434032</c:v>
                </c:pt>
                <c:pt idx="47">
                  <c:v>0.968496256434032</c:v>
                </c:pt>
                <c:pt idx="48">
                  <c:v>0.968496256434032</c:v>
                </c:pt>
                <c:pt idx="49">
                  <c:v>0.968496256434032</c:v>
                </c:pt>
                <c:pt idx="50">
                  <c:v>0.739625792044886</c:v>
                </c:pt>
                <c:pt idx="51">
                  <c:v>0.739625849698388</c:v>
                </c:pt>
                <c:pt idx="52">
                  <c:v>0.73962521680353</c:v>
                </c:pt>
                <c:pt idx="53">
                  <c:v>0.73962465220382</c:v>
                </c:pt>
                <c:pt idx="54">
                  <c:v>0.739624155903878</c:v>
                </c:pt>
                <c:pt idx="55">
                  <c:v>0.739623693735683</c:v>
                </c:pt>
                <c:pt idx="56">
                  <c:v>0.739623299876747</c:v>
                </c:pt>
                <c:pt idx="57">
                  <c:v>0.968496256434032</c:v>
                </c:pt>
                <c:pt idx="58">
                  <c:v>0.968496256434032</c:v>
                </c:pt>
                <c:pt idx="59">
                  <c:v>0.968496256434032</c:v>
                </c:pt>
                <c:pt idx="60">
                  <c:v>0.969498819684197</c:v>
                </c:pt>
                <c:pt idx="61">
                  <c:v>0.969498819684197</c:v>
                </c:pt>
                <c:pt idx="62">
                  <c:v>0.969498819684197</c:v>
                </c:pt>
                <c:pt idx="63">
                  <c:v>0.969498819684197</c:v>
                </c:pt>
                <c:pt idx="64">
                  <c:v>0.738891490592295</c:v>
                </c:pt>
                <c:pt idx="65">
                  <c:v>0.738890292938111</c:v>
                </c:pt>
                <c:pt idx="66">
                  <c:v>0.738888332745877</c:v>
                </c:pt>
                <c:pt idx="67">
                  <c:v>0.738886652433801</c:v>
                </c:pt>
                <c:pt idx="68">
                  <c:v>0.738884556865399</c:v>
                </c:pt>
                <c:pt idx="69">
                  <c:v>0.738882774810944</c:v>
                </c:pt>
                <c:pt idx="70">
                  <c:v>0.738880958675459</c:v>
                </c:pt>
                <c:pt idx="71">
                  <c:v>0.969498819684197</c:v>
                </c:pt>
                <c:pt idx="72">
                  <c:v>0.969498819684197</c:v>
                </c:pt>
                <c:pt idx="73">
                  <c:v>0.969498819684197</c:v>
                </c:pt>
                <c:pt idx="74">
                  <c:v>0.969498819684197</c:v>
                </c:pt>
                <c:pt idx="75">
                  <c:v>0.969498819684197</c:v>
                </c:pt>
                <c:pt idx="76">
                  <c:v>0.969498819684197</c:v>
                </c:pt>
                <c:pt idx="77">
                  <c:v>0.969498819684197</c:v>
                </c:pt>
                <c:pt idx="78">
                  <c:v>0.738866417168878</c:v>
                </c:pt>
                <c:pt idx="79">
                  <c:v>0.738865170730495</c:v>
                </c:pt>
                <c:pt idx="80">
                  <c:v>0.738863508573886</c:v>
                </c:pt>
                <c:pt idx="81">
                  <c:v>0.738862160668282</c:v>
                </c:pt>
                <c:pt idx="82">
                  <c:v>0.738860745234288</c:v>
                </c:pt>
                <c:pt idx="83">
                  <c:v>0.738858913909336</c:v>
                </c:pt>
                <c:pt idx="84">
                  <c:v>0.738857745323364</c:v>
                </c:pt>
                <c:pt idx="85">
                  <c:v>0.738856160822356</c:v>
                </c:pt>
                <c:pt idx="86">
                  <c:v>0.969498819684197</c:v>
                </c:pt>
                <c:pt idx="87">
                  <c:v>0.969498819684197</c:v>
                </c:pt>
                <c:pt idx="88">
                  <c:v>0.969498819684197</c:v>
                </c:pt>
                <c:pt idx="89">
                  <c:v>0.969498819684197</c:v>
                </c:pt>
                <c:pt idx="90">
                  <c:v>0.969498819684197</c:v>
                </c:pt>
                <c:pt idx="91">
                  <c:v>0.969572970898723</c:v>
                </c:pt>
                <c:pt idx="92">
                  <c:v>0.969572970898723</c:v>
                </c:pt>
                <c:pt idx="93">
                  <c:v>0.738758099903284</c:v>
                </c:pt>
                <c:pt idx="94">
                  <c:v>0.738757112602236</c:v>
                </c:pt>
                <c:pt idx="95">
                  <c:v>0.738755708996041</c:v>
                </c:pt>
                <c:pt idx="96">
                  <c:v>0.738754238016565</c:v>
                </c:pt>
                <c:pt idx="97">
                  <c:v>0.737462251680907</c:v>
                </c:pt>
                <c:pt idx="98">
                  <c:v>0.737461289352821</c:v>
                </c:pt>
                <c:pt idx="99">
                  <c:v>0.737459910921025</c:v>
                </c:pt>
                <c:pt idx="100">
                  <c:v>0.737458467656882</c:v>
                </c:pt>
                <c:pt idx="101">
                  <c:v>0.967714233626825</c:v>
                </c:pt>
                <c:pt idx="102">
                  <c:v>0.967714233626825</c:v>
                </c:pt>
                <c:pt idx="103">
                  <c:v>0.967714233626825</c:v>
                </c:pt>
                <c:pt idx="104">
                  <c:v>0.967714233626825</c:v>
                </c:pt>
                <c:pt idx="105">
                  <c:v>0.967714233626825</c:v>
                </c:pt>
                <c:pt idx="106">
                  <c:v>0.967714233626825</c:v>
                </c:pt>
                <c:pt idx="107">
                  <c:v>0.967714233626825</c:v>
                </c:pt>
                <c:pt idx="108">
                  <c:v>0.737448781206695</c:v>
                </c:pt>
                <c:pt idx="109">
                  <c:v>0.737448354833126</c:v>
                </c:pt>
                <c:pt idx="110">
                  <c:v>0.737447128147118</c:v>
                </c:pt>
                <c:pt idx="111">
                  <c:v>0.737446220674763</c:v>
                </c:pt>
                <c:pt idx="112">
                  <c:v>0.737445248463101</c:v>
                </c:pt>
                <c:pt idx="113">
                  <c:v>0.737444243812745</c:v>
                </c:pt>
                <c:pt idx="114">
                  <c:v>0.737443558486435</c:v>
                </c:pt>
                <c:pt idx="115">
                  <c:v>0.737442424353116</c:v>
                </c:pt>
                <c:pt idx="116">
                  <c:v>0.967714233626825</c:v>
                </c:pt>
                <c:pt idx="117">
                  <c:v>0.967714233626825</c:v>
                </c:pt>
                <c:pt idx="118">
                  <c:v>0.967714233626825</c:v>
                </c:pt>
                <c:pt idx="119">
                  <c:v>0.967714233626825</c:v>
                </c:pt>
                <c:pt idx="120">
                  <c:v>0.968495179323562</c:v>
                </c:pt>
                <c:pt idx="121">
                  <c:v>0.968495179323562</c:v>
                </c:pt>
                <c:pt idx="122">
                  <c:v>0.968495179323562</c:v>
                </c:pt>
                <c:pt idx="123">
                  <c:v>0.737366860823155</c:v>
                </c:pt>
                <c:pt idx="124">
                  <c:v>0.73736755721211</c:v>
                </c:pt>
                <c:pt idx="125">
                  <c:v>0.73736793361912</c:v>
                </c:pt>
                <c:pt idx="126">
                  <c:v>0.737368374519142</c:v>
                </c:pt>
                <c:pt idx="127">
                  <c:v>0.737369199811478</c:v>
                </c:pt>
                <c:pt idx="128">
                  <c:v>0.73736970515532</c:v>
                </c:pt>
                <c:pt idx="129">
                  <c:v>0.737369890585455</c:v>
                </c:pt>
                <c:pt idx="130">
                  <c:v>0.7373704926497</c:v>
                </c:pt>
                <c:pt idx="131">
                  <c:v>0.968495179323562</c:v>
                </c:pt>
                <c:pt idx="132">
                  <c:v>0.968495179323562</c:v>
                </c:pt>
                <c:pt idx="133">
                  <c:v>0.968495179323562</c:v>
                </c:pt>
                <c:pt idx="134">
                  <c:v>0.968495179323562</c:v>
                </c:pt>
                <c:pt idx="135">
                  <c:v>0.968495179323562</c:v>
                </c:pt>
                <c:pt idx="136">
                  <c:v>0.968495179323562</c:v>
                </c:pt>
                <c:pt idx="137">
                  <c:v>0.737372889556003</c:v>
                </c:pt>
                <c:pt idx="138">
                  <c:v>0.737373109848437</c:v>
                </c:pt>
                <c:pt idx="139">
                  <c:v>0.737373330133086</c:v>
                </c:pt>
                <c:pt idx="140">
                  <c:v>0.737373262871193</c:v>
                </c:pt>
                <c:pt idx="141">
                  <c:v>0.737373964207073</c:v>
                </c:pt>
                <c:pt idx="142">
                  <c:v>0.73737396144662</c:v>
                </c:pt>
                <c:pt idx="143">
                  <c:v>0.737374375229238</c:v>
                </c:pt>
                <c:pt idx="144">
                  <c:v>0.737374469226417</c:v>
                </c:pt>
                <c:pt idx="145">
                  <c:v>0.968495179323562</c:v>
                </c:pt>
                <c:pt idx="146">
                  <c:v>0.969372700793237</c:v>
                </c:pt>
                <c:pt idx="147">
                  <c:v>0.969372700793237</c:v>
                </c:pt>
                <c:pt idx="148">
                  <c:v>0.969372700793237</c:v>
                </c:pt>
                <c:pt idx="149">
                  <c:v>0.969372700793237</c:v>
                </c:pt>
                <c:pt idx="150">
                  <c:v>0.969372700793237</c:v>
                </c:pt>
                <c:pt idx="151">
                  <c:v>0.969372700793237</c:v>
                </c:pt>
                <c:pt idx="152">
                  <c:v>0.737981927761142</c:v>
                </c:pt>
                <c:pt idx="153">
                  <c:v>0.737982410154817</c:v>
                </c:pt>
                <c:pt idx="154">
                  <c:v>0.737982190574711</c:v>
                </c:pt>
                <c:pt idx="155">
                  <c:v>0.738493555972485</c:v>
                </c:pt>
                <c:pt idx="156">
                  <c:v>0.738493439438393</c:v>
                </c:pt>
                <c:pt idx="157">
                  <c:v>0.73849335622549</c:v>
                </c:pt>
                <c:pt idx="158">
                  <c:v>0.738492956531568</c:v>
                </c:pt>
                <c:pt idx="159">
                  <c:v>0.738492973282745</c:v>
                </c:pt>
                <c:pt idx="160">
                  <c:v>0.968936668839087</c:v>
                </c:pt>
                <c:pt idx="161">
                  <c:v>0.968936668839087</c:v>
                </c:pt>
                <c:pt idx="162">
                  <c:v>0.968936668839087</c:v>
                </c:pt>
                <c:pt idx="163">
                  <c:v>0.968936668839087</c:v>
                </c:pt>
                <c:pt idx="164">
                  <c:v>0.968936668839087</c:v>
                </c:pt>
                <c:pt idx="165">
                  <c:v>0.968936668839087</c:v>
                </c:pt>
                <c:pt idx="166">
                  <c:v>0.968936668839087</c:v>
                </c:pt>
                <c:pt idx="167">
                  <c:v>0.738490975179669</c:v>
                </c:pt>
                <c:pt idx="168">
                  <c:v>0.738490658766894</c:v>
                </c:pt>
                <c:pt idx="169">
                  <c:v>0.738490375665318</c:v>
                </c:pt>
                <c:pt idx="170">
                  <c:v>0.738489775984987</c:v>
                </c:pt>
                <c:pt idx="171">
                  <c:v>0.738489209598347</c:v>
                </c:pt>
                <c:pt idx="172">
                  <c:v>0.73848905974976</c:v>
                </c:pt>
                <c:pt idx="173">
                  <c:v>0.738488593296241</c:v>
                </c:pt>
                <c:pt idx="174">
                  <c:v>0.738488160142312</c:v>
                </c:pt>
                <c:pt idx="175">
                  <c:v>0.968936668839087</c:v>
                </c:pt>
                <c:pt idx="176">
                  <c:v>0.968936668839087</c:v>
                </c:pt>
                <c:pt idx="177">
                  <c:v>0.968936668839087</c:v>
                </c:pt>
                <c:pt idx="178">
                  <c:v>0.968936668839087</c:v>
                </c:pt>
                <c:pt idx="179">
                  <c:v>0.968936668839087</c:v>
                </c:pt>
                <c:pt idx="180">
                  <c:v>0.970001868142261</c:v>
                </c:pt>
                <c:pt idx="181">
                  <c:v>0.738440122052273</c:v>
                </c:pt>
                <c:pt idx="182">
                  <c:v>0.738438530703215</c:v>
                </c:pt>
                <c:pt idx="183">
                  <c:v>0.738437256168645</c:v>
                </c:pt>
                <c:pt idx="184">
                  <c:v>0.738435213433061</c:v>
                </c:pt>
                <c:pt idx="185">
                  <c:v>0.738433838141046</c:v>
                </c:pt>
                <c:pt idx="186">
                  <c:v>0.73843169444141</c:v>
                </c:pt>
                <c:pt idx="187">
                  <c:v>0.738430602425953</c:v>
                </c:pt>
                <c:pt idx="188">
                  <c:v>0.738428741894604</c:v>
                </c:pt>
                <c:pt idx="189">
                  <c:v>0.970001868142261</c:v>
                </c:pt>
                <c:pt idx="190">
                  <c:v>0.970001868142261</c:v>
                </c:pt>
                <c:pt idx="191">
                  <c:v>0.970001868142261</c:v>
                </c:pt>
                <c:pt idx="192">
                  <c:v>0.970001868142261</c:v>
                </c:pt>
                <c:pt idx="193">
                  <c:v>0.970001868142261</c:v>
                </c:pt>
                <c:pt idx="194">
                  <c:v>0.970001868142261</c:v>
                </c:pt>
                <c:pt idx="195">
                  <c:v>0.970001868142261</c:v>
                </c:pt>
                <c:pt idx="196">
                  <c:v>0.738416202570175</c:v>
                </c:pt>
                <c:pt idx="197">
                  <c:v>0.738415375997341</c:v>
                </c:pt>
                <c:pt idx="198">
                  <c:v>0.738413780140162</c:v>
                </c:pt>
                <c:pt idx="199">
                  <c:v>0.738412535173164</c:v>
                </c:pt>
                <c:pt idx="200">
                  <c:v>0.738410838573701</c:v>
                </c:pt>
                <c:pt idx="201">
                  <c:v>0.738409492928268</c:v>
                </c:pt>
                <c:pt idx="202">
                  <c:v>0.738408464974977</c:v>
                </c:pt>
                <c:pt idx="203">
                  <c:v>0.737775652289095</c:v>
                </c:pt>
                <c:pt idx="204">
                  <c:v>0.737774460868909</c:v>
                </c:pt>
                <c:pt idx="205">
                  <c:v>0.969118853162238</c:v>
                </c:pt>
                <c:pt idx="206">
                  <c:v>0.969118853162238</c:v>
                </c:pt>
                <c:pt idx="207">
                  <c:v>0.969118853162238</c:v>
                </c:pt>
                <c:pt idx="208">
                  <c:v>0.969118853162238</c:v>
                </c:pt>
                <c:pt idx="209">
                  <c:v>0.969118853162238</c:v>
                </c:pt>
                <c:pt idx="210">
                  <c:v>0.968923086873168</c:v>
                </c:pt>
                <c:pt idx="211">
                  <c:v>0.968923086873168</c:v>
                </c:pt>
                <c:pt idx="212">
                  <c:v>0.737993923903808</c:v>
                </c:pt>
                <c:pt idx="213">
                  <c:v>0.737993095497037</c:v>
                </c:pt>
                <c:pt idx="214">
                  <c:v>0.737991881695739</c:v>
                </c:pt>
                <c:pt idx="215">
                  <c:v>0.73799095402554</c:v>
                </c:pt>
                <c:pt idx="216">
                  <c:v>0.737989640888904</c:v>
                </c:pt>
                <c:pt idx="217">
                  <c:v>0.737988261567481</c:v>
                </c:pt>
                <c:pt idx="218">
                  <c:v>0.737987586807208</c:v>
                </c:pt>
                <c:pt idx="219">
                  <c:v>0.737986493548155</c:v>
                </c:pt>
                <c:pt idx="220">
                  <c:v>0.737985367133686</c:v>
                </c:pt>
                <c:pt idx="221">
                  <c:v>0.968923086873168</c:v>
                </c:pt>
                <c:pt idx="222">
                  <c:v>0.968923086873168</c:v>
                </c:pt>
                <c:pt idx="223">
                  <c:v>0.968923086873168</c:v>
                </c:pt>
                <c:pt idx="224">
                  <c:v>0.968923086873168</c:v>
                </c:pt>
                <c:pt idx="225">
                  <c:v>0.968923086873168</c:v>
                </c:pt>
                <c:pt idx="226">
                  <c:v>0.968923086873168</c:v>
                </c:pt>
                <c:pt idx="227">
                  <c:v>0.737978438307836</c:v>
                </c:pt>
                <c:pt idx="228">
                  <c:v>0.737978071587213</c:v>
                </c:pt>
                <c:pt idx="229">
                  <c:v>0.737977286156471</c:v>
                </c:pt>
                <c:pt idx="230">
                  <c:v>0.737976434623323</c:v>
                </c:pt>
                <c:pt idx="231">
                  <c:v>0.737975582990873</c:v>
                </c:pt>
                <c:pt idx="232">
                  <c:v>0.73797501796977</c:v>
                </c:pt>
                <c:pt idx="233">
                  <c:v>0.737974067137504</c:v>
                </c:pt>
                <c:pt idx="234">
                  <c:v>0.737973435954425</c:v>
                </c:pt>
                <c:pt idx="235">
                  <c:v>0.737972738686605</c:v>
                </c:pt>
                <c:pt idx="236">
                  <c:v>0.968923086873168</c:v>
                </c:pt>
                <c:pt idx="237">
                  <c:v>0.968923086873168</c:v>
                </c:pt>
                <c:pt idx="238">
                  <c:v>0.968923086873168</c:v>
                </c:pt>
                <c:pt idx="239">
                  <c:v>0.968923086873168</c:v>
                </c:pt>
                <c:pt idx="240">
                  <c:v>0.96812513407665</c:v>
                </c:pt>
                <c:pt idx="241">
                  <c:v>0.96812513407665</c:v>
                </c:pt>
                <c:pt idx="242">
                  <c:v>0.96812513407665</c:v>
                </c:pt>
                <c:pt idx="243">
                  <c:v>0.732059409739174</c:v>
                </c:pt>
                <c:pt idx="244">
                  <c:v>0.73205980222044</c:v>
                </c:pt>
                <c:pt idx="245">
                  <c:v>0.73205980222044</c:v>
                </c:pt>
                <c:pt idx="246">
                  <c:v>0.73205980222044</c:v>
                </c:pt>
                <c:pt idx="247">
                  <c:v>0.73205980222044</c:v>
                </c:pt>
                <c:pt idx="248">
                  <c:v>0.73205980222044</c:v>
                </c:pt>
                <c:pt idx="249">
                  <c:v>0.73205980222044</c:v>
                </c:pt>
                <c:pt idx="250">
                  <c:v>0.73205980222044</c:v>
                </c:pt>
                <c:pt idx="251">
                  <c:v>0.73205980222044</c:v>
                </c:pt>
                <c:pt idx="252">
                  <c:v>0.96812513407665</c:v>
                </c:pt>
                <c:pt idx="253">
                  <c:v>0.96812513407665</c:v>
                </c:pt>
                <c:pt idx="254">
                  <c:v>0.96812513407665</c:v>
                </c:pt>
                <c:pt idx="255">
                  <c:v>0.969153066860766</c:v>
                </c:pt>
                <c:pt idx="256">
                  <c:v>0.969153066860766</c:v>
                </c:pt>
                <c:pt idx="257">
                  <c:v>0.969153066860766</c:v>
                </c:pt>
                <c:pt idx="258">
                  <c:v>0.732666316636555</c:v>
                </c:pt>
                <c:pt idx="259">
                  <c:v>0.733881936058095</c:v>
                </c:pt>
                <c:pt idx="260">
                  <c:v>0.733881936058095</c:v>
                </c:pt>
                <c:pt idx="261">
                  <c:v>0.733881936058095</c:v>
                </c:pt>
                <c:pt idx="262">
                  <c:v>0.733881936058095</c:v>
                </c:pt>
                <c:pt idx="263">
                  <c:v>0.733881936058095</c:v>
                </c:pt>
                <c:pt idx="264">
                  <c:v>0.733881936058095</c:v>
                </c:pt>
                <c:pt idx="265">
                  <c:v>0.733881936058095</c:v>
                </c:pt>
                <c:pt idx="266">
                  <c:v>0.733881936058095</c:v>
                </c:pt>
                <c:pt idx="267">
                  <c:v>0.967998826084333</c:v>
                </c:pt>
                <c:pt idx="268">
                  <c:v>0.967998826084333</c:v>
                </c:pt>
                <c:pt idx="269">
                  <c:v>0.967998826084333</c:v>
                </c:pt>
                <c:pt idx="270">
                  <c:v>0.967998826084333</c:v>
                </c:pt>
                <c:pt idx="271">
                  <c:v>0.967998826084333</c:v>
                </c:pt>
                <c:pt idx="272">
                  <c:v>0.967998826084333</c:v>
                </c:pt>
                <c:pt idx="273">
                  <c:v>0.967998826084333</c:v>
                </c:pt>
                <c:pt idx="274">
                  <c:v>0.733881936058095</c:v>
                </c:pt>
                <c:pt idx="275">
                  <c:v>0.733881936058095</c:v>
                </c:pt>
                <c:pt idx="276">
                  <c:v>0.739400970865045</c:v>
                </c:pt>
                <c:pt idx="277">
                  <c:v>0.739401320417855</c:v>
                </c:pt>
                <c:pt idx="278">
                  <c:v>0.739401320417855</c:v>
                </c:pt>
                <c:pt idx="279">
                  <c:v>0.739401320417855</c:v>
                </c:pt>
                <c:pt idx="280">
                  <c:v>0.739401320417855</c:v>
                </c:pt>
                <c:pt idx="281">
                  <c:v>0.739401320417855</c:v>
                </c:pt>
                <c:pt idx="282">
                  <c:v>0.739401320417855</c:v>
                </c:pt>
                <c:pt idx="283">
                  <c:v>0.967961481273872</c:v>
                </c:pt>
                <c:pt idx="284">
                  <c:v>0.967961481273872</c:v>
                </c:pt>
                <c:pt idx="285">
                  <c:v>0.972574739934813</c:v>
                </c:pt>
                <c:pt idx="286">
                  <c:v>0.972574739934813</c:v>
                </c:pt>
                <c:pt idx="287">
                  <c:v>0.972574739934813</c:v>
                </c:pt>
                <c:pt idx="288">
                  <c:v>0.972574739934813</c:v>
                </c:pt>
                <c:pt idx="289">
                  <c:v>0.743483288865423</c:v>
                </c:pt>
                <c:pt idx="290">
                  <c:v>0.743483288865423</c:v>
                </c:pt>
                <c:pt idx="291">
                  <c:v>0.743483288865423</c:v>
                </c:pt>
                <c:pt idx="292">
                  <c:v>0.743483288865423</c:v>
                </c:pt>
                <c:pt idx="293">
                  <c:v>0.743483288865423</c:v>
                </c:pt>
                <c:pt idx="294">
                  <c:v>0.743483288865423</c:v>
                </c:pt>
                <c:pt idx="295">
                  <c:v>0.743483288865423</c:v>
                </c:pt>
                <c:pt idx="296">
                  <c:v>0.743483288865423</c:v>
                </c:pt>
                <c:pt idx="297">
                  <c:v>0.734779120765796</c:v>
                </c:pt>
                <c:pt idx="298">
                  <c:v>0.972574739934813</c:v>
                </c:pt>
                <c:pt idx="299">
                  <c:v>0.972574739934813</c:v>
                </c:pt>
                <c:pt idx="300">
                  <c:v>0.977275968975465</c:v>
                </c:pt>
                <c:pt idx="301">
                  <c:v>0.977275968975465</c:v>
                </c:pt>
                <c:pt idx="302">
                  <c:v>0.977275968975465</c:v>
                </c:pt>
                <c:pt idx="303">
                  <c:v>0.812889049743489</c:v>
                </c:pt>
                <c:pt idx="304">
                  <c:v>0.812889123073266</c:v>
                </c:pt>
                <c:pt idx="305">
                  <c:v>0.741856552381748</c:v>
                </c:pt>
                <c:pt idx="306">
                  <c:v>0.741857002636148</c:v>
                </c:pt>
                <c:pt idx="307">
                  <c:v>0.741856299906693</c:v>
                </c:pt>
                <c:pt idx="308">
                  <c:v>0.741855944542184</c:v>
                </c:pt>
                <c:pt idx="309">
                  <c:v>0.741855515275906</c:v>
                </c:pt>
                <c:pt idx="310">
                  <c:v>0.741855396477409</c:v>
                </c:pt>
                <c:pt idx="311">
                  <c:v>0.74185524073111</c:v>
                </c:pt>
                <c:pt idx="312">
                  <c:v>0.731794922244447</c:v>
                </c:pt>
                <c:pt idx="313">
                  <c:v>0.731794850466742</c:v>
                </c:pt>
                <c:pt idx="314">
                  <c:v>0.977275968975465</c:v>
                </c:pt>
                <c:pt idx="315">
                  <c:v>0.97685886799391</c:v>
                </c:pt>
                <c:pt idx="316">
                  <c:v>0.97685886799391</c:v>
                </c:pt>
                <c:pt idx="317">
                  <c:v>0.97685886799391</c:v>
                </c:pt>
                <c:pt idx="318">
                  <c:v>0.97685886799391</c:v>
                </c:pt>
                <c:pt idx="319">
                  <c:v>0.817348555002848</c:v>
                </c:pt>
                <c:pt idx="320">
                  <c:v>0.817348804937182</c:v>
                </c:pt>
                <c:pt idx="321">
                  <c:v>0.745257694239365</c:v>
                </c:pt>
                <c:pt idx="322">
                  <c:v>0.745257414081072</c:v>
                </c:pt>
                <c:pt idx="323">
                  <c:v>0.745257434272431</c:v>
                </c:pt>
                <c:pt idx="324">
                  <c:v>0.74525741439538</c:v>
                </c:pt>
                <c:pt idx="325">
                  <c:v>0.74525735444887</c:v>
                </c:pt>
                <c:pt idx="326">
                  <c:v>0.745257594864676</c:v>
                </c:pt>
                <c:pt idx="327">
                  <c:v>0.7452574147097</c:v>
                </c:pt>
                <c:pt idx="328">
                  <c:v>0.737925970406601</c:v>
                </c:pt>
                <c:pt idx="329">
                  <c:v>0.737926026746082</c:v>
                </c:pt>
                <c:pt idx="330">
                  <c:v>0.97685886799391</c:v>
                </c:pt>
                <c:pt idx="331">
                  <c:v>0.97685886799391</c:v>
                </c:pt>
                <c:pt idx="332">
                  <c:v>0.97685886799391</c:v>
                </c:pt>
                <c:pt idx="333">
                  <c:v>0.97685886799391</c:v>
                </c:pt>
                <c:pt idx="334">
                  <c:v>0.97685886799391</c:v>
                </c:pt>
                <c:pt idx="335">
                  <c:v>0.817349270947514</c:v>
                </c:pt>
                <c:pt idx="336">
                  <c:v>0.821984375293301</c:v>
                </c:pt>
                <c:pt idx="337">
                  <c:v>0.74886170295408</c:v>
                </c:pt>
                <c:pt idx="338">
                  <c:v>0.748861646425577</c:v>
                </c:pt>
                <c:pt idx="339">
                  <c:v>0.748861503331729</c:v>
                </c:pt>
                <c:pt idx="340">
                  <c:v>0.748861693259773</c:v>
                </c:pt>
                <c:pt idx="341">
                  <c:v>0.748861796618195</c:v>
                </c:pt>
                <c:pt idx="342">
                  <c:v>0.748861856691842</c:v>
                </c:pt>
                <c:pt idx="343">
                  <c:v>0.748861830201798</c:v>
                </c:pt>
                <c:pt idx="344">
                  <c:v>0.74428765192449</c:v>
                </c:pt>
                <c:pt idx="345">
                  <c:v>0.744286987363942</c:v>
                </c:pt>
                <c:pt idx="346">
                  <c:v>0.976725579645785</c:v>
                </c:pt>
                <c:pt idx="347">
                  <c:v>0.976725579645785</c:v>
                </c:pt>
                <c:pt idx="348">
                  <c:v>0.976725579645785</c:v>
                </c:pt>
                <c:pt idx="349">
                  <c:v>0.976725579645785</c:v>
                </c:pt>
                <c:pt idx="350">
                  <c:v>0.976725579645785</c:v>
                </c:pt>
                <c:pt idx="351">
                  <c:v>0.821979442766652</c:v>
                </c:pt>
                <c:pt idx="352">
                  <c:v>0.821979033047833</c:v>
                </c:pt>
                <c:pt idx="353">
                  <c:v>0.748862298355689</c:v>
                </c:pt>
                <c:pt idx="354">
                  <c:v>0.748862375181305</c:v>
                </c:pt>
                <c:pt idx="355">
                  <c:v>0.748862408734243</c:v>
                </c:pt>
                <c:pt idx="356">
                  <c:v>0.748862731901047</c:v>
                </c:pt>
                <c:pt idx="357">
                  <c:v>0.748863011779413</c:v>
                </c:pt>
                <c:pt idx="358">
                  <c:v>0.748862872253575</c:v>
                </c:pt>
                <c:pt idx="359">
                  <c:v>0.748863022320451</c:v>
                </c:pt>
                <c:pt idx="360">
                  <c:v>0.749294120364519</c:v>
                </c:pt>
                <c:pt idx="361">
                  <c:v>0.749294712011272</c:v>
                </c:pt>
                <c:pt idx="362">
                  <c:v>0.976259683160097</c:v>
                </c:pt>
                <c:pt idx="363">
                  <c:v>0.976259683160097</c:v>
                </c:pt>
                <c:pt idx="364">
                  <c:v>0.976259683160097</c:v>
                </c:pt>
                <c:pt idx="365">
                  <c:v>0.976259683160097</c:v>
                </c:pt>
                <c:pt idx="366">
                  <c:v>0.976259683160097</c:v>
                </c:pt>
                <c:pt idx="367">
                  <c:v>0.82554913401504</c:v>
                </c:pt>
                <c:pt idx="368">
                  <c:v>0.825548958599711</c:v>
                </c:pt>
                <c:pt idx="369">
                  <c:v>0.751755622923534</c:v>
                </c:pt>
                <c:pt idx="370">
                  <c:v>0.751754047926558</c:v>
                </c:pt>
                <c:pt idx="371">
                  <c:v>0.753061264281203</c:v>
                </c:pt>
                <c:pt idx="372">
                  <c:v>0.753060325971038</c:v>
                </c:pt>
                <c:pt idx="373">
                  <c:v>0.753061890198773</c:v>
                </c:pt>
                <c:pt idx="374">
                  <c:v>0.753059094696557</c:v>
                </c:pt>
                <c:pt idx="375">
                  <c:v>0.755907891854108</c:v>
                </c:pt>
                <c:pt idx="376">
                  <c:v>0.755906392761938</c:v>
                </c:pt>
                <c:pt idx="377">
                  <c:v>0.977387408891295</c:v>
                </c:pt>
                <c:pt idx="378">
                  <c:v>0.977387408891295</c:v>
                </c:pt>
                <c:pt idx="379">
                  <c:v>0.977387408891295</c:v>
                </c:pt>
                <c:pt idx="380">
                  <c:v>0.977387408891295</c:v>
                </c:pt>
                <c:pt idx="381">
                  <c:v>0.977387408891295</c:v>
                </c:pt>
                <c:pt idx="382">
                  <c:v>0.833722967560967</c:v>
                </c:pt>
                <c:pt idx="383">
                  <c:v>0.833721205843419</c:v>
                </c:pt>
                <c:pt idx="384">
                  <c:v>0.758293334089615</c:v>
                </c:pt>
                <c:pt idx="385">
                  <c:v>0.758290991265934</c:v>
                </c:pt>
                <c:pt idx="386">
                  <c:v>0.758291057064316</c:v>
                </c:pt>
                <c:pt idx="387">
                  <c:v>0.758290027768114</c:v>
                </c:pt>
                <c:pt idx="388">
                  <c:v>0.758290676601776</c:v>
                </c:pt>
                <c:pt idx="389">
                  <c:v>0.760349426357397</c:v>
                </c:pt>
                <c:pt idx="390">
                  <c:v>0.761876165890988</c:v>
                </c:pt>
                <c:pt idx="391">
                  <c:v>0.976707606307562</c:v>
                </c:pt>
                <c:pt idx="392">
                  <c:v>0.976707606307562</c:v>
                </c:pt>
                <c:pt idx="393">
                  <c:v>0.976707606307562</c:v>
                </c:pt>
                <c:pt idx="394">
                  <c:v>0.976707606307562</c:v>
                </c:pt>
                <c:pt idx="395">
                  <c:v>0.976707606307562</c:v>
                </c:pt>
                <c:pt idx="396">
                  <c:v>0.976707606307562</c:v>
                </c:pt>
                <c:pt idx="397">
                  <c:v>0.83466338297458</c:v>
                </c:pt>
                <c:pt idx="398">
                  <c:v>0.834660029240847</c:v>
                </c:pt>
                <c:pt idx="399">
                  <c:v>0.759203787192466</c:v>
                </c:pt>
                <c:pt idx="400">
                  <c:v>0.759204104571792</c:v>
                </c:pt>
                <c:pt idx="401">
                  <c:v>0.759203332647192</c:v>
                </c:pt>
                <c:pt idx="402">
                  <c:v>0.759201471800278</c:v>
                </c:pt>
                <c:pt idx="403">
                  <c:v>0.759201997289535</c:v>
                </c:pt>
                <c:pt idx="404">
                  <c:v>0.761802858792921</c:v>
                </c:pt>
                <c:pt idx="405">
                  <c:v>0.761795612258812</c:v>
                </c:pt>
                <c:pt idx="406">
                  <c:v>0.976707606307562</c:v>
                </c:pt>
                <c:pt idx="407">
                  <c:v>0.976707606307562</c:v>
                </c:pt>
                <c:pt idx="408">
                  <c:v>0.976707606307562</c:v>
                </c:pt>
                <c:pt idx="409">
                  <c:v>0.976707606307562</c:v>
                </c:pt>
                <c:pt idx="410">
                  <c:v>0.976707606307562</c:v>
                </c:pt>
                <c:pt idx="411">
                  <c:v>0.976707606307562</c:v>
                </c:pt>
                <c:pt idx="412">
                  <c:v>0.834610691720585</c:v>
                </c:pt>
                <c:pt idx="413">
                  <c:v>0.834606200317703</c:v>
                </c:pt>
                <c:pt idx="414">
                  <c:v>0.759191417283758</c:v>
                </c:pt>
                <c:pt idx="415">
                  <c:v>0.759187855518725</c:v>
                </c:pt>
                <c:pt idx="416">
                  <c:v>0.759186314090158</c:v>
                </c:pt>
                <c:pt idx="417">
                  <c:v>0.759186792039913</c:v>
                </c:pt>
                <c:pt idx="418">
                  <c:v>0.761696804166026</c:v>
                </c:pt>
                <c:pt idx="419">
                  <c:v>0.761687399611148</c:v>
                </c:pt>
                <c:pt idx="420">
                  <c:v>0.976644816621029</c:v>
                </c:pt>
                <c:pt idx="421">
                  <c:v>0.976644816621029</c:v>
                </c:pt>
                <c:pt idx="422">
                  <c:v>0.976644816621029</c:v>
                </c:pt>
                <c:pt idx="423">
                  <c:v>0.976644816621029</c:v>
                </c:pt>
                <c:pt idx="424">
                  <c:v>0.976644816621029</c:v>
                </c:pt>
                <c:pt idx="425">
                  <c:v>0.976644816621029</c:v>
                </c:pt>
                <c:pt idx="426">
                  <c:v>0.976644816621029</c:v>
                </c:pt>
                <c:pt idx="427">
                  <c:v>0.838279060652267</c:v>
                </c:pt>
                <c:pt idx="428">
                  <c:v>0.838277819338283</c:v>
                </c:pt>
                <c:pt idx="429">
                  <c:v>0.763304104359406</c:v>
                </c:pt>
                <c:pt idx="430">
                  <c:v>0.763304192091191</c:v>
                </c:pt>
                <c:pt idx="431">
                  <c:v>0.763303375548269</c:v>
                </c:pt>
                <c:pt idx="432">
                  <c:v>0.76330272446109</c:v>
                </c:pt>
                <c:pt idx="433">
                  <c:v>0.768425171197492</c:v>
                </c:pt>
                <c:pt idx="434">
                  <c:v>0.768418528692732</c:v>
                </c:pt>
                <c:pt idx="435">
                  <c:v>0.975984832181609</c:v>
                </c:pt>
                <c:pt idx="436">
                  <c:v>0.975984832181609</c:v>
                </c:pt>
                <c:pt idx="437">
                  <c:v>0.975984832181609</c:v>
                </c:pt>
                <c:pt idx="438">
                  <c:v>0.975984832181609</c:v>
                </c:pt>
                <c:pt idx="439">
                  <c:v>0.975984832181609</c:v>
                </c:pt>
                <c:pt idx="440">
                  <c:v>0.975984832181609</c:v>
                </c:pt>
                <c:pt idx="441">
                  <c:v>0.975984832181609</c:v>
                </c:pt>
                <c:pt idx="442">
                  <c:v>0.975984832181609</c:v>
                </c:pt>
                <c:pt idx="443">
                  <c:v>0.839195626922336</c:v>
                </c:pt>
                <c:pt idx="444">
                  <c:v>0.839188785449769</c:v>
                </c:pt>
                <c:pt idx="445">
                  <c:v>0.914458388627282</c:v>
                </c:pt>
                <c:pt idx="446">
                  <c:v>0.91444086707233</c:v>
                </c:pt>
                <c:pt idx="447">
                  <c:v>0.918050958018401</c:v>
                </c:pt>
                <c:pt idx="448">
                  <c:v>0.918032444119156</c:v>
                </c:pt>
                <c:pt idx="449">
                  <c:v>0.952216764623829</c:v>
                </c:pt>
                <c:pt idx="450">
                  <c:v>0.985743048584996</c:v>
                </c:pt>
                <c:pt idx="451">
                  <c:v>0.985743048584996</c:v>
                </c:pt>
                <c:pt idx="452">
                  <c:v>0.985743048584996</c:v>
                </c:pt>
                <c:pt idx="453">
                  <c:v>0.985743048584996</c:v>
                </c:pt>
                <c:pt idx="454">
                  <c:v>0.985743048584996</c:v>
                </c:pt>
                <c:pt idx="455">
                  <c:v>0.985743048584996</c:v>
                </c:pt>
                <c:pt idx="456">
                  <c:v>0.9866304134945</c:v>
                </c:pt>
                <c:pt idx="457">
                  <c:v>0.9866304134945</c:v>
                </c:pt>
                <c:pt idx="458">
                  <c:v>0.9866304134945</c:v>
                </c:pt>
                <c:pt idx="459">
                  <c:v>0.9866304134945</c:v>
                </c:pt>
                <c:pt idx="460">
                  <c:v>0.9866304134945</c:v>
                </c:pt>
                <c:pt idx="461">
                  <c:v>0.9866304134945</c:v>
                </c:pt>
                <c:pt idx="462">
                  <c:v>0.778817578898728</c:v>
                </c:pt>
                <c:pt idx="463">
                  <c:v>0.778809158801203</c:v>
                </c:pt>
                <c:pt idx="464">
                  <c:v>0.778796986297327</c:v>
                </c:pt>
                <c:pt idx="465">
                  <c:v>0.78088367672191</c:v>
                </c:pt>
                <c:pt idx="466">
                  <c:v>0.78087218695103</c:v>
                </c:pt>
                <c:pt idx="467">
                  <c:v>0.985172549786243</c:v>
                </c:pt>
                <c:pt idx="468">
                  <c:v>0.985172549786243</c:v>
                </c:pt>
                <c:pt idx="469">
                  <c:v>0.985172549786243</c:v>
                </c:pt>
                <c:pt idx="470">
                  <c:v>0.985172549786243</c:v>
                </c:pt>
                <c:pt idx="471">
                  <c:v>0.985172549786243</c:v>
                </c:pt>
                <c:pt idx="472">
                  <c:v>0.985172549786243</c:v>
                </c:pt>
                <c:pt idx="473">
                  <c:v>0.985172549786243</c:v>
                </c:pt>
                <c:pt idx="474">
                  <c:v>0.985172549786243</c:v>
                </c:pt>
                <c:pt idx="475">
                  <c:v>0.985172549786243</c:v>
                </c:pt>
                <c:pt idx="476">
                  <c:v>0.985172549786243</c:v>
                </c:pt>
                <c:pt idx="477">
                  <c:v>0.985172549786243</c:v>
                </c:pt>
                <c:pt idx="478">
                  <c:v>0.985172549786243</c:v>
                </c:pt>
                <c:pt idx="479">
                  <c:v>0.985172549786243</c:v>
                </c:pt>
                <c:pt idx="480">
                  <c:v>0.984716752614501</c:v>
                </c:pt>
                <c:pt idx="481">
                  <c:v>0.984716752614501</c:v>
                </c:pt>
                <c:pt idx="482">
                  <c:v>0.984716752614501</c:v>
                </c:pt>
                <c:pt idx="483">
                  <c:v>0.984716752614501</c:v>
                </c:pt>
                <c:pt idx="484">
                  <c:v>0.785271484638525</c:v>
                </c:pt>
                <c:pt idx="485">
                  <c:v>0.785236786298104</c:v>
                </c:pt>
                <c:pt idx="486">
                  <c:v>0.78519897060652</c:v>
                </c:pt>
                <c:pt idx="487">
                  <c:v>0.785162871372834</c:v>
                </c:pt>
                <c:pt idx="488">
                  <c:v>0.984716752614501</c:v>
                </c:pt>
                <c:pt idx="489">
                  <c:v>0.984716752614501</c:v>
                </c:pt>
                <c:pt idx="490">
                  <c:v>0.984716752614501</c:v>
                </c:pt>
                <c:pt idx="491">
                  <c:v>0.984716752614501</c:v>
                </c:pt>
                <c:pt idx="492">
                  <c:v>0.984716752614501</c:v>
                </c:pt>
                <c:pt idx="493">
                  <c:v>0.984716752614501</c:v>
                </c:pt>
                <c:pt idx="494">
                  <c:v>0.984716752614501</c:v>
                </c:pt>
                <c:pt idx="495">
                  <c:v>0.984716752614501</c:v>
                </c:pt>
                <c:pt idx="496">
                  <c:v>0.984716752614501</c:v>
                </c:pt>
                <c:pt idx="497">
                  <c:v>0.984716752614501</c:v>
                </c:pt>
                <c:pt idx="498">
                  <c:v>0.984716752614501</c:v>
                </c:pt>
                <c:pt idx="499">
                  <c:v>0.985780256250464</c:v>
                </c:pt>
                <c:pt idx="500">
                  <c:v>0.985780256250464</c:v>
                </c:pt>
                <c:pt idx="501">
                  <c:v>0.985780256250464</c:v>
                </c:pt>
                <c:pt idx="502">
                  <c:v>0.976669951762944</c:v>
                </c:pt>
                <c:pt idx="503">
                  <c:v>0.976669951762944</c:v>
                </c:pt>
                <c:pt idx="504">
                  <c:v>0.976669951762944</c:v>
                </c:pt>
                <c:pt idx="505">
                  <c:v>0.976669951762944</c:v>
                </c:pt>
                <c:pt idx="506">
                  <c:v>0.976669951762944</c:v>
                </c:pt>
                <c:pt idx="507">
                  <c:v>0.976669951762944</c:v>
                </c:pt>
                <c:pt idx="508">
                  <c:v>0.976669951762944</c:v>
                </c:pt>
                <c:pt idx="509">
                  <c:v>0.976669951762944</c:v>
                </c:pt>
                <c:pt idx="510">
                  <c:v>0.976090292946473</c:v>
                </c:pt>
                <c:pt idx="511">
                  <c:v>0.976090292946473</c:v>
                </c:pt>
                <c:pt idx="512">
                  <c:v>0.976090292946473</c:v>
                </c:pt>
                <c:pt idx="513">
                  <c:v>0.976090292946473</c:v>
                </c:pt>
                <c:pt idx="514">
                  <c:v>0.976090292946473</c:v>
                </c:pt>
                <c:pt idx="515">
                  <c:v>0.976090292946473</c:v>
                </c:pt>
                <c:pt idx="516">
                  <c:v>0.976090292946473</c:v>
                </c:pt>
                <c:pt idx="517">
                  <c:v>0.976090292946473</c:v>
                </c:pt>
                <c:pt idx="518">
                  <c:v>0.976090292946473</c:v>
                </c:pt>
                <c:pt idx="519">
                  <c:v>0.976090292946473</c:v>
                </c:pt>
                <c:pt idx="520">
                  <c:v>0.976090292946473</c:v>
                </c:pt>
                <c:pt idx="521">
                  <c:v>0.976090292946473</c:v>
                </c:pt>
                <c:pt idx="522">
                  <c:v>0.976090292946473</c:v>
                </c:pt>
                <c:pt idx="523">
                  <c:v>0.976090292946473</c:v>
                </c:pt>
                <c:pt idx="524">
                  <c:v>0.976090292946473</c:v>
                </c:pt>
                <c:pt idx="525">
                  <c:v>0.97524148564802</c:v>
                </c:pt>
                <c:pt idx="526">
                  <c:v>0.97524148564802</c:v>
                </c:pt>
                <c:pt idx="527">
                  <c:v>0.97524148564802</c:v>
                </c:pt>
                <c:pt idx="528">
                  <c:v>0.97524148564802</c:v>
                </c:pt>
                <c:pt idx="529">
                  <c:v>0.97524148564802</c:v>
                </c:pt>
                <c:pt idx="530">
                  <c:v>0.97524148564802</c:v>
                </c:pt>
                <c:pt idx="531">
                  <c:v>0.97524148564802</c:v>
                </c:pt>
                <c:pt idx="532">
                  <c:v>0.97524148564802</c:v>
                </c:pt>
                <c:pt idx="533">
                  <c:v>0.97524148564802</c:v>
                </c:pt>
                <c:pt idx="534">
                  <c:v>0.97524148564802</c:v>
                </c:pt>
                <c:pt idx="535">
                  <c:v>0.97524148564802</c:v>
                </c:pt>
                <c:pt idx="536">
                  <c:v>0.97524148564802</c:v>
                </c:pt>
                <c:pt idx="537">
                  <c:v>0.97524148564802</c:v>
                </c:pt>
                <c:pt idx="538">
                  <c:v>0.97524148564802</c:v>
                </c:pt>
                <c:pt idx="539">
                  <c:v>0.97524148564802</c:v>
                </c:pt>
                <c:pt idx="540">
                  <c:v>0.973942444143937</c:v>
                </c:pt>
                <c:pt idx="541">
                  <c:v>0.973942444143937</c:v>
                </c:pt>
                <c:pt idx="542">
                  <c:v>0.973942444143937</c:v>
                </c:pt>
                <c:pt idx="543">
                  <c:v>0.973942444143937</c:v>
                </c:pt>
                <c:pt idx="544">
                  <c:v>0.973942444143937</c:v>
                </c:pt>
                <c:pt idx="545">
                  <c:v>0.973942444143937</c:v>
                </c:pt>
                <c:pt idx="546">
                  <c:v>0.973942444143937</c:v>
                </c:pt>
                <c:pt idx="547">
                  <c:v>0.973942444143937</c:v>
                </c:pt>
                <c:pt idx="548">
                  <c:v>0.973942444143937</c:v>
                </c:pt>
                <c:pt idx="549">
                  <c:v>0.973942444143937</c:v>
                </c:pt>
                <c:pt idx="550">
                  <c:v>0.973942444143937</c:v>
                </c:pt>
                <c:pt idx="551">
                  <c:v>0.973942444143937</c:v>
                </c:pt>
                <c:pt idx="552">
                  <c:v>0.973942444143937</c:v>
                </c:pt>
                <c:pt idx="553">
                  <c:v>0.765421349230548</c:v>
                </c:pt>
                <c:pt idx="554">
                  <c:v>0.765417036583276</c:v>
                </c:pt>
                <c:pt idx="555">
                  <c:v>0.76424135297698</c:v>
                </c:pt>
                <c:pt idx="556">
                  <c:v>0.973827395616769</c:v>
                </c:pt>
                <c:pt idx="557">
                  <c:v>0.973827395616769</c:v>
                </c:pt>
                <c:pt idx="558">
                  <c:v>0.973827395616769</c:v>
                </c:pt>
                <c:pt idx="559">
                  <c:v>0.973827395616769</c:v>
                </c:pt>
                <c:pt idx="560">
                  <c:v>0.973827395616769</c:v>
                </c:pt>
                <c:pt idx="561">
                  <c:v>0.973827395616769</c:v>
                </c:pt>
                <c:pt idx="562">
                  <c:v>0.973343324000466</c:v>
                </c:pt>
                <c:pt idx="563">
                  <c:v>0.973343324000466</c:v>
                </c:pt>
                <c:pt idx="564">
                  <c:v>0.973343324000466</c:v>
                </c:pt>
                <c:pt idx="565">
                  <c:v>0.973343324000466</c:v>
                </c:pt>
                <c:pt idx="566">
                  <c:v>0.973343324000466</c:v>
                </c:pt>
                <c:pt idx="567">
                  <c:v>0.973343324000466</c:v>
                </c:pt>
                <c:pt idx="568">
                  <c:v>0.973343324000466</c:v>
                </c:pt>
                <c:pt idx="569">
                  <c:v>0.973343324000466</c:v>
                </c:pt>
                <c:pt idx="570">
                  <c:v>0.973343324000466</c:v>
                </c:pt>
                <c:pt idx="571">
                  <c:v>0.973343324000466</c:v>
                </c:pt>
                <c:pt idx="572">
                  <c:v>0.973343324000466</c:v>
                </c:pt>
                <c:pt idx="573">
                  <c:v>0.973343324000466</c:v>
                </c:pt>
                <c:pt idx="574">
                  <c:v>0.972515859758712</c:v>
                </c:pt>
                <c:pt idx="575">
                  <c:v>0.972515859758712</c:v>
                </c:pt>
                <c:pt idx="576">
                  <c:v>0.972515859758712</c:v>
                </c:pt>
                <c:pt idx="577">
                  <c:v>0.972515859758712</c:v>
                </c:pt>
                <c:pt idx="578">
                  <c:v>0.972515859758712</c:v>
                </c:pt>
                <c:pt idx="579">
                  <c:v>0.972515859758712</c:v>
                </c:pt>
                <c:pt idx="580">
                  <c:v>0.972515859758712</c:v>
                </c:pt>
                <c:pt idx="581">
                  <c:v>0.972515859758712</c:v>
                </c:pt>
                <c:pt idx="582">
                  <c:v>0.972515859758712</c:v>
                </c:pt>
                <c:pt idx="583">
                  <c:v>0.972515859758712</c:v>
                </c:pt>
                <c:pt idx="584">
                  <c:v>0.972515859758712</c:v>
                </c:pt>
                <c:pt idx="585">
                  <c:v>0.972515859758712</c:v>
                </c:pt>
                <c:pt idx="586">
                  <c:v>0.972515859758712</c:v>
                </c:pt>
                <c:pt idx="587">
                  <c:v>0.972515859758712</c:v>
                </c:pt>
                <c:pt idx="588">
                  <c:v>0.972515859758712</c:v>
                </c:pt>
                <c:pt idx="589">
                  <c:v>0.972515859758712</c:v>
                </c:pt>
                <c:pt idx="590">
                  <c:v>0.972515859758712</c:v>
                </c:pt>
                <c:pt idx="591">
                  <c:v>0.972515859758712</c:v>
                </c:pt>
                <c:pt idx="592">
                  <c:v>0.972515859758712</c:v>
                </c:pt>
                <c:pt idx="593">
                  <c:v>0.972515859758712</c:v>
                </c:pt>
                <c:pt idx="594">
                  <c:v>0.972515859758712</c:v>
                </c:pt>
                <c:pt idx="595">
                  <c:v>0.972515859758712</c:v>
                </c:pt>
                <c:pt idx="596">
                  <c:v>0.972515859758712</c:v>
                </c:pt>
                <c:pt idx="597">
                  <c:v>0.972515859758712</c:v>
                </c:pt>
                <c:pt idx="598">
                  <c:v>0.972515859758712</c:v>
                </c:pt>
                <c:pt idx="599">
                  <c:v>0.972515859758712</c:v>
                </c:pt>
                <c:pt idx="600">
                  <c:v>0.972334422010697</c:v>
                </c:pt>
                <c:pt idx="601">
                  <c:v>0.972334181851189</c:v>
                </c:pt>
                <c:pt idx="602">
                  <c:v>0.972334181851189</c:v>
                </c:pt>
                <c:pt idx="603">
                  <c:v>0.972334181851189</c:v>
                </c:pt>
                <c:pt idx="604">
                  <c:v>0.972334181851189</c:v>
                </c:pt>
                <c:pt idx="605">
                  <c:v>0.972334181851189</c:v>
                </c:pt>
                <c:pt idx="606">
                  <c:v>0.972334181851189</c:v>
                </c:pt>
                <c:pt idx="607">
                  <c:v>0.972334181851189</c:v>
                </c:pt>
                <c:pt idx="608">
                  <c:v>0.972334181851189</c:v>
                </c:pt>
                <c:pt idx="609">
                  <c:v>0.972334181851189</c:v>
                </c:pt>
                <c:pt idx="610">
                  <c:v>0.972334181851189</c:v>
                </c:pt>
                <c:pt idx="611">
                  <c:v>0.972334181851189</c:v>
                </c:pt>
                <c:pt idx="612">
                  <c:v>0.972334181851189</c:v>
                </c:pt>
                <c:pt idx="613">
                  <c:v>0.972334181851189</c:v>
                </c:pt>
                <c:pt idx="614">
                  <c:v>0.972334181851189</c:v>
                </c:pt>
                <c:pt idx="615">
                  <c:v>0.973204519096017</c:v>
                </c:pt>
                <c:pt idx="616">
                  <c:v>0.973204519096017</c:v>
                </c:pt>
                <c:pt idx="617">
                  <c:v>0.973204519096017</c:v>
                </c:pt>
                <c:pt idx="618">
                  <c:v>0.973204519096017</c:v>
                </c:pt>
                <c:pt idx="619">
                  <c:v>0.973204519096017</c:v>
                </c:pt>
                <c:pt idx="620">
                  <c:v>0.971839918309014</c:v>
                </c:pt>
                <c:pt idx="621">
                  <c:v>0.971839918309014</c:v>
                </c:pt>
                <c:pt idx="622">
                  <c:v>0.971839918309014</c:v>
                </c:pt>
                <c:pt idx="623">
                  <c:v>0.971839918309014</c:v>
                </c:pt>
                <c:pt idx="624">
                  <c:v>0.971839918309014</c:v>
                </c:pt>
                <c:pt idx="625">
                  <c:v>0.971839918309014</c:v>
                </c:pt>
                <c:pt idx="626">
                  <c:v>0.971839918309014</c:v>
                </c:pt>
                <c:pt idx="627">
                  <c:v>0.971839918309014</c:v>
                </c:pt>
                <c:pt idx="628">
                  <c:v>0.971839918309014</c:v>
                </c:pt>
                <c:pt idx="629">
                  <c:v>0.971839918309014</c:v>
                </c:pt>
                <c:pt idx="630">
                  <c:v>0.971839918309014</c:v>
                </c:pt>
                <c:pt idx="631">
                  <c:v>0.971839918309014</c:v>
                </c:pt>
                <c:pt idx="632">
                  <c:v>0.971839918309014</c:v>
                </c:pt>
                <c:pt idx="633">
                  <c:v>0.971839918309014</c:v>
                </c:pt>
                <c:pt idx="634">
                  <c:v>0.971839918309014</c:v>
                </c:pt>
                <c:pt idx="635">
                  <c:v>0.971839918309014</c:v>
                </c:pt>
                <c:pt idx="636">
                  <c:v>0.971839918309014</c:v>
                </c:pt>
                <c:pt idx="637">
                  <c:v>0.971839918309014</c:v>
                </c:pt>
                <c:pt idx="638">
                  <c:v>0.971839918309014</c:v>
                </c:pt>
                <c:pt idx="639">
                  <c:v>0.971839918309014</c:v>
                </c:pt>
                <c:pt idx="640">
                  <c:v>0.971839918309014</c:v>
                </c:pt>
                <c:pt idx="641">
                  <c:v>0.971839918309014</c:v>
                </c:pt>
                <c:pt idx="642">
                  <c:v>0.970578880847708</c:v>
                </c:pt>
                <c:pt idx="643">
                  <c:v>0.970578880847708</c:v>
                </c:pt>
                <c:pt idx="644">
                  <c:v>0.970578880847708</c:v>
                </c:pt>
                <c:pt idx="645">
                  <c:v>0.970578880847708</c:v>
                </c:pt>
                <c:pt idx="646">
                  <c:v>0.970578880847708</c:v>
                </c:pt>
                <c:pt idx="647">
                  <c:v>0.970578880847708</c:v>
                </c:pt>
                <c:pt idx="648">
                  <c:v>0.970578880847708</c:v>
                </c:pt>
                <c:pt idx="649">
                  <c:v>0.970578880847708</c:v>
                </c:pt>
                <c:pt idx="650">
                  <c:v>0.970578880847708</c:v>
                </c:pt>
                <c:pt idx="651">
                  <c:v>0.970578880847708</c:v>
                </c:pt>
                <c:pt idx="652">
                  <c:v>0.970578880847708</c:v>
                </c:pt>
                <c:pt idx="653">
                  <c:v>0.970578880847708</c:v>
                </c:pt>
                <c:pt idx="654">
                  <c:v>0.970578880847708</c:v>
                </c:pt>
                <c:pt idx="655">
                  <c:v>0.970578880847708</c:v>
                </c:pt>
                <c:pt idx="656">
                  <c:v>0.970578880847708</c:v>
                </c:pt>
                <c:pt idx="657">
                  <c:v>0.970578880847708</c:v>
                </c:pt>
                <c:pt idx="658">
                  <c:v>0.970578880847708</c:v>
                </c:pt>
                <c:pt idx="659">
                  <c:v>0.970578880847708</c:v>
                </c:pt>
                <c:pt idx="660">
                  <c:v>0.971382409506858</c:v>
                </c:pt>
                <c:pt idx="661">
                  <c:v>0.971382409506858</c:v>
                </c:pt>
                <c:pt idx="662">
                  <c:v>0.971382409506858</c:v>
                </c:pt>
                <c:pt idx="663">
                  <c:v>0.971382409506858</c:v>
                </c:pt>
                <c:pt idx="664">
                  <c:v>0.971382409506858</c:v>
                </c:pt>
                <c:pt idx="665">
                  <c:v>0.971382409506858</c:v>
                </c:pt>
                <c:pt idx="666">
                  <c:v>0.971382409506858</c:v>
                </c:pt>
                <c:pt idx="667">
                  <c:v>0.971019014483818</c:v>
                </c:pt>
                <c:pt idx="668">
                  <c:v>0.971019014483818</c:v>
                </c:pt>
                <c:pt idx="669">
                  <c:v>0.971019014483818</c:v>
                </c:pt>
                <c:pt idx="670">
                  <c:v>0.971019014483818</c:v>
                </c:pt>
                <c:pt idx="671">
                  <c:v>0.971019014483818</c:v>
                </c:pt>
                <c:pt idx="672">
                  <c:v>0.971019014483818</c:v>
                </c:pt>
                <c:pt idx="673">
                  <c:v>0.971019014483818</c:v>
                </c:pt>
                <c:pt idx="674">
                  <c:v>0.971019014483818</c:v>
                </c:pt>
                <c:pt idx="675">
                  <c:v>0.971019014483818</c:v>
                </c:pt>
                <c:pt idx="676">
                  <c:v>0.971019014483818</c:v>
                </c:pt>
                <c:pt idx="677">
                  <c:v>0.971019014483818</c:v>
                </c:pt>
                <c:pt idx="678">
                  <c:v>0.971019014483818</c:v>
                </c:pt>
                <c:pt idx="679">
                  <c:v>0.971019014483818</c:v>
                </c:pt>
                <c:pt idx="680">
                  <c:v>0.971019014483818</c:v>
                </c:pt>
                <c:pt idx="681">
                  <c:v>0.971019014483818</c:v>
                </c:pt>
                <c:pt idx="682">
                  <c:v>0.971019014483818</c:v>
                </c:pt>
                <c:pt idx="683">
                  <c:v>0.971019014483818</c:v>
                </c:pt>
                <c:pt idx="684">
                  <c:v>0.971019014483818</c:v>
                </c:pt>
                <c:pt idx="685">
                  <c:v>0.971019014483818</c:v>
                </c:pt>
                <c:pt idx="686">
                  <c:v>0.971019014483818</c:v>
                </c:pt>
                <c:pt idx="687">
                  <c:v>0.972844613153311</c:v>
                </c:pt>
                <c:pt idx="688">
                  <c:v>0.972257563122865</c:v>
                </c:pt>
                <c:pt idx="689">
                  <c:v>0.972257563122865</c:v>
                </c:pt>
                <c:pt idx="690">
                  <c:v>0.972257563122865</c:v>
                </c:pt>
                <c:pt idx="691">
                  <c:v>0.972257563122865</c:v>
                </c:pt>
                <c:pt idx="692">
                  <c:v>0.972257563122865</c:v>
                </c:pt>
                <c:pt idx="693">
                  <c:v>0.972257563122865</c:v>
                </c:pt>
                <c:pt idx="694">
                  <c:v>0.972257563122865</c:v>
                </c:pt>
                <c:pt idx="695">
                  <c:v>0.972257563122865</c:v>
                </c:pt>
                <c:pt idx="696">
                  <c:v>0.972257563122865</c:v>
                </c:pt>
                <c:pt idx="697">
                  <c:v>0.972257563122865</c:v>
                </c:pt>
                <c:pt idx="698">
                  <c:v>0.972257563122865</c:v>
                </c:pt>
                <c:pt idx="699">
                  <c:v>0.972257563122865</c:v>
                </c:pt>
                <c:pt idx="700">
                  <c:v>0.972257563122865</c:v>
                </c:pt>
                <c:pt idx="701">
                  <c:v>0.972257563122865</c:v>
                </c:pt>
                <c:pt idx="702">
                  <c:v>0.972257563122865</c:v>
                </c:pt>
                <c:pt idx="703">
                  <c:v>0.972257563122865</c:v>
                </c:pt>
                <c:pt idx="704">
                  <c:v>0.972257563122865</c:v>
                </c:pt>
                <c:pt idx="705">
                  <c:v>0.96952533666489</c:v>
                </c:pt>
                <c:pt idx="706">
                  <c:v>0.96952533666489</c:v>
                </c:pt>
                <c:pt idx="707">
                  <c:v>0.96952533666489</c:v>
                </c:pt>
                <c:pt idx="708">
                  <c:v>0.96952533666489</c:v>
                </c:pt>
                <c:pt idx="709">
                  <c:v>0.96952533666489</c:v>
                </c:pt>
                <c:pt idx="710">
                  <c:v>0.96952533666489</c:v>
                </c:pt>
                <c:pt idx="711">
                  <c:v>0.96952533666489</c:v>
                </c:pt>
                <c:pt idx="712">
                  <c:v>0.96952533666489</c:v>
                </c:pt>
                <c:pt idx="713">
                  <c:v>0.96952533666489</c:v>
                </c:pt>
                <c:pt idx="714">
                  <c:v>0.96952533666489</c:v>
                </c:pt>
                <c:pt idx="715">
                  <c:v>0.96952533666489</c:v>
                </c:pt>
                <c:pt idx="716">
                  <c:v>0.96952533666489</c:v>
                </c:pt>
                <c:pt idx="717">
                  <c:v>0.96952533666489</c:v>
                </c:pt>
                <c:pt idx="718">
                  <c:v>0.96952533666489</c:v>
                </c:pt>
                <c:pt idx="719">
                  <c:v>0.96952533666489</c:v>
                </c:pt>
                <c:pt idx="720">
                  <c:v>0.972489208509349</c:v>
                </c:pt>
                <c:pt idx="721">
                  <c:v>0.972489208509349</c:v>
                </c:pt>
                <c:pt idx="722">
                  <c:v>0.972489208509349</c:v>
                </c:pt>
                <c:pt idx="723">
                  <c:v>0.972489208509349</c:v>
                </c:pt>
                <c:pt idx="724">
                  <c:v>0.972489208509349</c:v>
                </c:pt>
                <c:pt idx="725">
                  <c:v>0.972489208509349</c:v>
                </c:pt>
                <c:pt idx="726">
                  <c:v>0.972489208509349</c:v>
                </c:pt>
                <c:pt idx="727">
                  <c:v>0.972489208509349</c:v>
                </c:pt>
                <c:pt idx="728">
                  <c:v>0.972489208509349</c:v>
                </c:pt>
                <c:pt idx="729">
                  <c:v>0.973138560327682</c:v>
                </c:pt>
                <c:pt idx="730">
                  <c:v>0.973138704705661</c:v>
                </c:pt>
                <c:pt idx="731">
                  <c:v>0.973138704705661</c:v>
                </c:pt>
                <c:pt idx="732">
                  <c:v>0.973138704705661</c:v>
                </c:pt>
                <c:pt idx="733">
                  <c:v>0.973138704705661</c:v>
                </c:pt>
                <c:pt idx="734">
                  <c:v>0.973138704705661</c:v>
                </c:pt>
                <c:pt idx="735">
                  <c:v>0.976172320220604</c:v>
                </c:pt>
                <c:pt idx="736">
                  <c:v>0.976172320220604</c:v>
                </c:pt>
                <c:pt idx="737">
                  <c:v>0.976172320220604</c:v>
                </c:pt>
                <c:pt idx="738">
                  <c:v>0.976172320220604</c:v>
                </c:pt>
                <c:pt idx="739">
                  <c:v>0.976172320220604</c:v>
                </c:pt>
                <c:pt idx="740">
                  <c:v>0.976172320220604</c:v>
                </c:pt>
                <c:pt idx="741">
                  <c:v>0.976172320220604</c:v>
                </c:pt>
                <c:pt idx="742">
                  <c:v>0.976172320220604</c:v>
                </c:pt>
                <c:pt idx="743">
                  <c:v>0.976172320220604</c:v>
                </c:pt>
                <c:pt idx="744">
                  <c:v>0.976172320220604</c:v>
                </c:pt>
                <c:pt idx="745">
                  <c:v>0.976172320220604</c:v>
                </c:pt>
                <c:pt idx="746">
                  <c:v>0.976172320220604</c:v>
                </c:pt>
                <c:pt idx="747">
                  <c:v>0.976172320220604</c:v>
                </c:pt>
                <c:pt idx="748">
                  <c:v>0.976172320220604</c:v>
                </c:pt>
                <c:pt idx="749">
                  <c:v>0.976172320220604</c:v>
                </c:pt>
                <c:pt idx="750">
                  <c:v>0.976172320220604</c:v>
                </c:pt>
                <c:pt idx="751">
                  <c:v>0.976172320220604</c:v>
                </c:pt>
                <c:pt idx="752">
                  <c:v>0.976172320220604</c:v>
                </c:pt>
                <c:pt idx="753">
                  <c:v>0.976172320220604</c:v>
                </c:pt>
                <c:pt idx="754">
                  <c:v>0.97775044643943</c:v>
                </c:pt>
                <c:pt idx="755">
                  <c:v>0.97775044643943</c:v>
                </c:pt>
                <c:pt idx="756">
                  <c:v>0.97775044643943</c:v>
                </c:pt>
                <c:pt idx="757">
                  <c:v>0.97775044643943</c:v>
                </c:pt>
                <c:pt idx="758">
                  <c:v>0.97775044643943</c:v>
                </c:pt>
                <c:pt idx="759">
                  <c:v>0.97775044643943</c:v>
                </c:pt>
                <c:pt idx="760">
                  <c:v>0.97775044643943</c:v>
                </c:pt>
                <c:pt idx="761">
                  <c:v>0.97775044643943</c:v>
                </c:pt>
                <c:pt idx="762">
                  <c:v>0.97775044643943</c:v>
                </c:pt>
                <c:pt idx="763">
                  <c:v>0.97775044643943</c:v>
                </c:pt>
                <c:pt idx="764">
                  <c:v>0.97775044643943</c:v>
                </c:pt>
                <c:pt idx="765">
                  <c:v>0.97775044643943</c:v>
                </c:pt>
                <c:pt idx="766">
                  <c:v>0.97775044643943</c:v>
                </c:pt>
                <c:pt idx="767">
                  <c:v>0.97775044643943</c:v>
                </c:pt>
                <c:pt idx="768">
                  <c:v>0.97775044643943</c:v>
                </c:pt>
                <c:pt idx="769">
                  <c:v>0.97775044643943</c:v>
                </c:pt>
                <c:pt idx="770">
                  <c:v>0.97775044643943</c:v>
                </c:pt>
                <c:pt idx="771">
                  <c:v>0.97775044643943</c:v>
                </c:pt>
                <c:pt idx="772">
                  <c:v>0.97775044643943</c:v>
                </c:pt>
                <c:pt idx="773">
                  <c:v>0.97775044643943</c:v>
                </c:pt>
                <c:pt idx="774">
                  <c:v>0.97775044643943</c:v>
                </c:pt>
                <c:pt idx="775">
                  <c:v>0.97775044643943</c:v>
                </c:pt>
                <c:pt idx="776">
                  <c:v>0.97775044643943</c:v>
                </c:pt>
                <c:pt idx="777">
                  <c:v>0.97775044643943</c:v>
                </c:pt>
                <c:pt idx="778">
                  <c:v>0.97775044643943</c:v>
                </c:pt>
                <c:pt idx="779">
                  <c:v>0.97775044643943</c:v>
                </c:pt>
                <c:pt idx="780">
                  <c:v>0.976293563526833</c:v>
                </c:pt>
                <c:pt idx="781">
                  <c:v>0.976293563526833</c:v>
                </c:pt>
                <c:pt idx="782">
                  <c:v>0.976293563526833</c:v>
                </c:pt>
                <c:pt idx="783">
                  <c:v>0.976293563526833</c:v>
                </c:pt>
                <c:pt idx="784">
                  <c:v>0.976293563526833</c:v>
                </c:pt>
                <c:pt idx="785">
                  <c:v>0.976293563526833</c:v>
                </c:pt>
                <c:pt idx="786">
                  <c:v>0.976293563526833</c:v>
                </c:pt>
                <c:pt idx="787">
                  <c:v>0.976293563526833</c:v>
                </c:pt>
                <c:pt idx="788">
                  <c:v>0.976293563526833</c:v>
                </c:pt>
                <c:pt idx="789">
                  <c:v>0.976293563526833</c:v>
                </c:pt>
                <c:pt idx="790">
                  <c:v>0.976293563526833</c:v>
                </c:pt>
                <c:pt idx="791">
                  <c:v>0.976293563526833</c:v>
                </c:pt>
                <c:pt idx="792">
                  <c:v>0.976293563526833</c:v>
                </c:pt>
                <c:pt idx="793">
                  <c:v>0.976293563526833</c:v>
                </c:pt>
                <c:pt idx="794">
                  <c:v>0.976293563526833</c:v>
                </c:pt>
                <c:pt idx="795">
                  <c:v>0.977147175068858</c:v>
                </c:pt>
                <c:pt idx="796">
                  <c:v>0.977147175068858</c:v>
                </c:pt>
                <c:pt idx="797">
                  <c:v>0.977147175068858</c:v>
                </c:pt>
                <c:pt idx="798">
                  <c:v>0.977147175068858</c:v>
                </c:pt>
                <c:pt idx="799">
                  <c:v>0.977147175068858</c:v>
                </c:pt>
                <c:pt idx="800">
                  <c:v>0.977147175068858</c:v>
                </c:pt>
                <c:pt idx="801">
                  <c:v>0.977147175068858</c:v>
                </c:pt>
                <c:pt idx="802">
                  <c:v>0.977147175068858</c:v>
                </c:pt>
                <c:pt idx="803">
                  <c:v>0.977147175068858</c:v>
                </c:pt>
                <c:pt idx="804">
                  <c:v>0.977147175068858</c:v>
                </c:pt>
                <c:pt idx="805">
                  <c:v>0.977147175068858</c:v>
                </c:pt>
                <c:pt idx="806">
                  <c:v>0.977147175068858</c:v>
                </c:pt>
                <c:pt idx="807">
                  <c:v>0.977147175068858</c:v>
                </c:pt>
                <c:pt idx="808">
                  <c:v>0.977147175068858</c:v>
                </c:pt>
                <c:pt idx="809">
                  <c:v>0.977147175068858</c:v>
                </c:pt>
                <c:pt idx="810">
                  <c:v>0.977147175068858</c:v>
                </c:pt>
                <c:pt idx="811">
                  <c:v>0.977147175068858</c:v>
                </c:pt>
                <c:pt idx="812">
                  <c:v>0.977147175068858</c:v>
                </c:pt>
                <c:pt idx="813">
                  <c:v>0.977147175068858</c:v>
                </c:pt>
                <c:pt idx="814">
                  <c:v>0.977147175068858</c:v>
                </c:pt>
                <c:pt idx="815">
                  <c:v>0.977147175068858</c:v>
                </c:pt>
                <c:pt idx="816">
                  <c:v>0.977147175068858</c:v>
                </c:pt>
                <c:pt idx="817">
                  <c:v>0.977147175068858</c:v>
                </c:pt>
                <c:pt idx="818">
                  <c:v>0.977147175068858</c:v>
                </c:pt>
                <c:pt idx="819">
                  <c:v>0.977147175068858</c:v>
                </c:pt>
                <c:pt idx="820">
                  <c:v>0.977147175068858</c:v>
                </c:pt>
                <c:pt idx="821">
                  <c:v>0.977147175068858</c:v>
                </c:pt>
                <c:pt idx="822">
                  <c:v>0.977147175068858</c:v>
                </c:pt>
                <c:pt idx="823">
                  <c:v>0.977147175068858</c:v>
                </c:pt>
                <c:pt idx="824">
                  <c:v>0.977147175068858</c:v>
                </c:pt>
                <c:pt idx="825">
                  <c:v>0.977147175068858</c:v>
                </c:pt>
                <c:pt idx="826">
                  <c:v>0.977147175068858</c:v>
                </c:pt>
                <c:pt idx="827">
                  <c:v>0.977147175068858</c:v>
                </c:pt>
                <c:pt idx="828">
                  <c:v>0.979134912416672</c:v>
                </c:pt>
                <c:pt idx="829">
                  <c:v>0.979134912416672</c:v>
                </c:pt>
                <c:pt idx="830">
                  <c:v>0.979134912416672</c:v>
                </c:pt>
                <c:pt idx="831">
                  <c:v>0.979134912416672</c:v>
                </c:pt>
                <c:pt idx="832">
                  <c:v>0.979134912416672</c:v>
                </c:pt>
                <c:pt idx="833">
                  <c:v>0.979134912416672</c:v>
                </c:pt>
                <c:pt idx="834">
                  <c:v>0.979134912416672</c:v>
                </c:pt>
                <c:pt idx="835">
                  <c:v>0.979134912416672</c:v>
                </c:pt>
                <c:pt idx="836">
                  <c:v>0.979134912416672</c:v>
                </c:pt>
                <c:pt idx="837">
                  <c:v>0.979134912416672</c:v>
                </c:pt>
                <c:pt idx="838">
                  <c:v>0.979134912416672</c:v>
                </c:pt>
                <c:pt idx="839">
                  <c:v>0.979134912416672</c:v>
                </c:pt>
                <c:pt idx="840">
                  <c:v>0.978731033597722</c:v>
                </c:pt>
                <c:pt idx="841">
                  <c:v>0.978731033597722</c:v>
                </c:pt>
                <c:pt idx="842">
                  <c:v>0.978731033597722</c:v>
                </c:pt>
                <c:pt idx="843">
                  <c:v>0.978731033597722</c:v>
                </c:pt>
                <c:pt idx="844">
                  <c:v>0.978731033597722</c:v>
                </c:pt>
                <c:pt idx="845">
                  <c:v>0.978731033597722</c:v>
                </c:pt>
                <c:pt idx="846">
                  <c:v>0.978731033597722</c:v>
                </c:pt>
                <c:pt idx="847">
                  <c:v>0.978731033597722</c:v>
                </c:pt>
                <c:pt idx="848">
                  <c:v>0.978731033597722</c:v>
                </c:pt>
                <c:pt idx="849">
                  <c:v>0.978731033597722</c:v>
                </c:pt>
                <c:pt idx="850">
                  <c:v>0.978731033597722</c:v>
                </c:pt>
                <c:pt idx="851">
                  <c:v>0.978731033597722</c:v>
                </c:pt>
                <c:pt idx="852">
                  <c:v>0.978731033597722</c:v>
                </c:pt>
                <c:pt idx="853">
                  <c:v>0.978731033597722</c:v>
                </c:pt>
                <c:pt idx="854">
                  <c:v>0.978731033597722</c:v>
                </c:pt>
                <c:pt idx="855">
                  <c:v>0.981373872193658</c:v>
                </c:pt>
                <c:pt idx="856">
                  <c:v>0.981373872193658</c:v>
                </c:pt>
                <c:pt idx="857">
                  <c:v>0.981373872193658</c:v>
                </c:pt>
                <c:pt idx="858">
                  <c:v>0.981373872193658</c:v>
                </c:pt>
                <c:pt idx="859">
                  <c:v>0.981373872193658</c:v>
                </c:pt>
                <c:pt idx="860">
                  <c:v>0.979093710516721</c:v>
                </c:pt>
                <c:pt idx="861">
                  <c:v>0.979093710516721</c:v>
                </c:pt>
                <c:pt idx="862">
                  <c:v>0.979093710516721</c:v>
                </c:pt>
                <c:pt idx="863">
                  <c:v>0.979093710516721</c:v>
                </c:pt>
                <c:pt idx="864">
                  <c:v>0.979093710516721</c:v>
                </c:pt>
                <c:pt idx="865">
                  <c:v>0.979093710516721</c:v>
                </c:pt>
                <c:pt idx="866">
                  <c:v>0.979093710516721</c:v>
                </c:pt>
                <c:pt idx="867">
                  <c:v>0.979093710516721</c:v>
                </c:pt>
                <c:pt idx="868">
                  <c:v>0.979093710516721</c:v>
                </c:pt>
                <c:pt idx="869">
                  <c:v>0.979093710516721</c:v>
                </c:pt>
                <c:pt idx="870">
                  <c:v>0.975202461892384</c:v>
                </c:pt>
                <c:pt idx="871">
                  <c:v>0.975202461892384</c:v>
                </c:pt>
                <c:pt idx="872">
                  <c:v>0.975202461892384</c:v>
                </c:pt>
                <c:pt idx="873">
                  <c:v>0.975202461892384</c:v>
                </c:pt>
                <c:pt idx="874">
                  <c:v>0.975202461892384</c:v>
                </c:pt>
                <c:pt idx="875">
                  <c:v>0.975202461892384</c:v>
                </c:pt>
                <c:pt idx="876">
                  <c:v>0.975202461892384</c:v>
                </c:pt>
                <c:pt idx="877">
                  <c:v>0.975202461892384</c:v>
                </c:pt>
                <c:pt idx="878">
                  <c:v>0.975202461892384</c:v>
                </c:pt>
                <c:pt idx="879">
                  <c:v>0.975202461892384</c:v>
                </c:pt>
                <c:pt idx="880">
                  <c:v>0.975202461892384</c:v>
                </c:pt>
                <c:pt idx="881">
                  <c:v>0.975202461892384</c:v>
                </c:pt>
                <c:pt idx="882">
                  <c:v>0.975202461892384</c:v>
                </c:pt>
                <c:pt idx="883">
                  <c:v>0.975202461892384</c:v>
                </c:pt>
                <c:pt idx="884">
                  <c:v>0.975202461892384</c:v>
                </c:pt>
                <c:pt idx="885">
                  <c:v>0.975202461892384</c:v>
                </c:pt>
                <c:pt idx="886">
                  <c:v>0.975202461892384</c:v>
                </c:pt>
                <c:pt idx="887">
                  <c:v>0.975202461892384</c:v>
                </c:pt>
                <c:pt idx="888">
                  <c:v>0.975202461892384</c:v>
                </c:pt>
                <c:pt idx="889">
                  <c:v>0.975202461892384</c:v>
                </c:pt>
                <c:pt idx="890">
                  <c:v>0.975202461892384</c:v>
                </c:pt>
                <c:pt idx="891">
                  <c:v>0.975202461892384</c:v>
                </c:pt>
                <c:pt idx="892">
                  <c:v>0.975202461892384</c:v>
                </c:pt>
                <c:pt idx="893">
                  <c:v>0.975202461892384</c:v>
                </c:pt>
                <c:pt idx="894">
                  <c:v>0.975202461892384</c:v>
                </c:pt>
                <c:pt idx="895">
                  <c:v>0.975202461892384</c:v>
                </c:pt>
                <c:pt idx="896">
                  <c:v>0.975202461892384</c:v>
                </c:pt>
                <c:pt idx="897">
                  <c:v>0.975202461892384</c:v>
                </c:pt>
                <c:pt idx="898">
                  <c:v>0.975202461892384</c:v>
                </c:pt>
                <c:pt idx="899">
                  <c:v>0.975202461892384</c:v>
                </c:pt>
                <c:pt idx="900">
                  <c:v>0.974274254138754</c:v>
                </c:pt>
                <c:pt idx="901">
                  <c:v>0.974274254138754</c:v>
                </c:pt>
                <c:pt idx="902">
                  <c:v>0.974274254138754</c:v>
                </c:pt>
                <c:pt idx="903">
                  <c:v>0.988149462088896</c:v>
                </c:pt>
                <c:pt idx="904">
                  <c:v>0.98814954470094</c:v>
                </c:pt>
                <c:pt idx="905">
                  <c:v>0.98814954470094</c:v>
                </c:pt>
                <c:pt idx="906">
                  <c:v>0.98814954470094</c:v>
                </c:pt>
                <c:pt idx="907">
                  <c:v>0.98814954470094</c:v>
                </c:pt>
                <c:pt idx="908">
                  <c:v>0.98814954470094</c:v>
                </c:pt>
                <c:pt idx="909">
                  <c:v>0.98814954470094</c:v>
                </c:pt>
                <c:pt idx="910">
                  <c:v>0.98814954470094</c:v>
                </c:pt>
                <c:pt idx="911">
                  <c:v>0.98814954470094</c:v>
                </c:pt>
                <c:pt idx="912">
                  <c:v>0.98814954470094</c:v>
                </c:pt>
                <c:pt idx="913">
                  <c:v>0.988497942433288</c:v>
                </c:pt>
                <c:pt idx="914">
                  <c:v>0.988497942433288</c:v>
                </c:pt>
                <c:pt idx="915">
                  <c:v>0.988497942433288</c:v>
                </c:pt>
                <c:pt idx="916">
                  <c:v>0.988497942433288</c:v>
                </c:pt>
                <c:pt idx="917">
                  <c:v>0.988497942433288</c:v>
                </c:pt>
                <c:pt idx="918">
                  <c:v>0.988497942433288</c:v>
                </c:pt>
                <c:pt idx="919">
                  <c:v>0.988497942433288</c:v>
                </c:pt>
                <c:pt idx="920">
                  <c:v>0.987357363614874</c:v>
                </c:pt>
                <c:pt idx="921">
                  <c:v>0.987357363614874</c:v>
                </c:pt>
                <c:pt idx="922">
                  <c:v>0.987357363614874</c:v>
                </c:pt>
                <c:pt idx="923">
                  <c:v>0.987357363614874</c:v>
                </c:pt>
                <c:pt idx="924">
                  <c:v>0.987357363614874</c:v>
                </c:pt>
                <c:pt idx="925">
                  <c:v>0.987357363614874</c:v>
                </c:pt>
                <c:pt idx="926">
                  <c:v>0.987357363614874</c:v>
                </c:pt>
                <c:pt idx="927">
                  <c:v>0.987357363614874</c:v>
                </c:pt>
                <c:pt idx="928">
                  <c:v>0.987357363614874</c:v>
                </c:pt>
                <c:pt idx="929">
                  <c:v>0.760926079015635</c:v>
                </c:pt>
                <c:pt idx="930">
                  <c:v>0.760929584031948</c:v>
                </c:pt>
                <c:pt idx="931">
                  <c:v>0.760930663172314</c:v>
                </c:pt>
                <c:pt idx="932">
                  <c:v>0.987357363614874</c:v>
                </c:pt>
                <c:pt idx="933">
                  <c:v>0.987357363614874</c:v>
                </c:pt>
                <c:pt idx="934">
                  <c:v>0.987357363614874</c:v>
                </c:pt>
                <c:pt idx="935">
                  <c:v>0.998934496296594</c:v>
                </c:pt>
                <c:pt idx="936">
                  <c:v>0.999631079945628</c:v>
                </c:pt>
                <c:pt idx="937">
                  <c:v>0.999631079945628</c:v>
                </c:pt>
                <c:pt idx="938">
                  <c:v>0.999631079945628</c:v>
                </c:pt>
                <c:pt idx="939">
                  <c:v>0.999631079945628</c:v>
                </c:pt>
                <c:pt idx="940">
                  <c:v>0.998934486814052</c:v>
                </c:pt>
                <c:pt idx="941">
                  <c:v>0.987016470252297</c:v>
                </c:pt>
                <c:pt idx="942">
                  <c:v>0.987016470252297</c:v>
                </c:pt>
                <c:pt idx="943">
                  <c:v>0.987016470252297</c:v>
                </c:pt>
                <c:pt idx="944">
                  <c:v>0.987016470252297</c:v>
                </c:pt>
                <c:pt idx="945">
                  <c:v>0.987016470252297</c:v>
                </c:pt>
                <c:pt idx="946">
                  <c:v>0.987016470252297</c:v>
                </c:pt>
                <c:pt idx="947">
                  <c:v>0.987016470252297</c:v>
                </c:pt>
                <c:pt idx="948">
                  <c:v>0.987016470252297</c:v>
                </c:pt>
                <c:pt idx="949">
                  <c:v>0.987016470252297</c:v>
                </c:pt>
                <c:pt idx="950">
                  <c:v>0.987016470252297</c:v>
                </c:pt>
                <c:pt idx="951">
                  <c:v>0.987016470252297</c:v>
                </c:pt>
                <c:pt idx="952">
                  <c:v>0.987016470252297</c:v>
                </c:pt>
                <c:pt idx="953">
                  <c:v>0.759434370299827</c:v>
                </c:pt>
                <c:pt idx="954">
                  <c:v>0.760292590217143</c:v>
                </c:pt>
                <c:pt idx="955">
                  <c:v>0.760295520403165</c:v>
                </c:pt>
                <c:pt idx="956">
                  <c:v>0.835820125063847</c:v>
                </c:pt>
                <c:pt idx="957">
                  <c:v>0.987016470252297</c:v>
                </c:pt>
                <c:pt idx="958">
                  <c:v>0.987016470252297</c:v>
                </c:pt>
                <c:pt idx="959">
                  <c:v>0.987016470252297</c:v>
                </c:pt>
                <c:pt idx="960">
                  <c:v>0.986366807526032</c:v>
                </c:pt>
                <c:pt idx="961">
                  <c:v>0.986366807526032</c:v>
                </c:pt>
                <c:pt idx="962">
                  <c:v>0.986366807526032</c:v>
                </c:pt>
                <c:pt idx="963">
                  <c:v>0.986366807526032</c:v>
                </c:pt>
                <c:pt idx="964">
                  <c:v>0.986366807526032</c:v>
                </c:pt>
                <c:pt idx="965">
                  <c:v>0.986366807526032</c:v>
                </c:pt>
                <c:pt idx="966">
                  <c:v>0.986366807526032</c:v>
                </c:pt>
                <c:pt idx="967">
                  <c:v>0.986366807526032</c:v>
                </c:pt>
                <c:pt idx="968">
                  <c:v>0.986366807526032</c:v>
                </c:pt>
                <c:pt idx="969">
                  <c:v>0.986366807526032</c:v>
                </c:pt>
                <c:pt idx="970">
                  <c:v>0.984456657250156</c:v>
                </c:pt>
                <c:pt idx="971">
                  <c:v>0.984456657250156</c:v>
                </c:pt>
                <c:pt idx="972">
                  <c:v>0.984456657250156</c:v>
                </c:pt>
                <c:pt idx="973">
                  <c:v>0.763399234331481</c:v>
                </c:pt>
                <c:pt idx="974">
                  <c:v>0.763404893880536</c:v>
                </c:pt>
                <c:pt idx="975">
                  <c:v>0.763410709459717</c:v>
                </c:pt>
                <c:pt idx="976">
                  <c:v>0.984456657250156</c:v>
                </c:pt>
                <c:pt idx="977">
                  <c:v>0.984456657250156</c:v>
                </c:pt>
                <c:pt idx="978">
                  <c:v>0.984456657250156</c:v>
                </c:pt>
                <c:pt idx="979">
                  <c:v>0.984456657250156</c:v>
                </c:pt>
                <c:pt idx="980">
                  <c:v>0.984456657250156</c:v>
                </c:pt>
                <c:pt idx="981">
                  <c:v>0.984456657250156</c:v>
                </c:pt>
                <c:pt idx="982">
                  <c:v>0.986052814484246</c:v>
                </c:pt>
                <c:pt idx="983">
                  <c:v>0.986052814484246</c:v>
                </c:pt>
                <c:pt idx="984">
                  <c:v>0.986052814484246</c:v>
                </c:pt>
                <c:pt idx="985">
                  <c:v>0.986052814484246</c:v>
                </c:pt>
                <c:pt idx="986">
                  <c:v>0.986052814484246</c:v>
                </c:pt>
                <c:pt idx="987">
                  <c:v>0.986052814484246</c:v>
                </c:pt>
                <c:pt idx="988">
                  <c:v>0.986052814484246</c:v>
                </c:pt>
                <c:pt idx="989">
                  <c:v>0.986052814484246</c:v>
                </c:pt>
                <c:pt idx="990">
                  <c:v>0.766730478550193</c:v>
                </c:pt>
                <c:pt idx="991">
                  <c:v>0.766736776552193</c:v>
                </c:pt>
                <c:pt idx="992">
                  <c:v>0.766743201242875</c:v>
                </c:pt>
                <c:pt idx="993">
                  <c:v>0.986052814484246</c:v>
                </c:pt>
                <c:pt idx="994">
                  <c:v>0.986052814484246</c:v>
                </c:pt>
                <c:pt idx="995">
                  <c:v>0.986194335296515</c:v>
                </c:pt>
                <c:pt idx="996">
                  <c:v>0.986194335296515</c:v>
                </c:pt>
                <c:pt idx="997">
                  <c:v>0.986194335296515</c:v>
                </c:pt>
                <c:pt idx="998">
                  <c:v>0.986194335296515</c:v>
                </c:pt>
                <c:pt idx="999">
                  <c:v>0.986194335296515</c:v>
                </c:pt>
                <c:pt idx="1000">
                  <c:v>0.986194335296515</c:v>
                </c:pt>
                <c:pt idx="1001">
                  <c:v>0.986194335296515</c:v>
                </c:pt>
                <c:pt idx="1002">
                  <c:v>0.986194335296515</c:v>
                </c:pt>
                <c:pt idx="1003">
                  <c:v>0.986194335296515</c:v>
                </c:pt>
                <c:pt idx="1004">
                  <c:v>0.986194335296515</c:v>
                </c:pt>
                <c:pt idx="1005">
                  <c:v>0.767877492406232</c:v>
                </c:pt>
                <c:pt idx="1006">
                  <c:v>0.767882804358485</c:v>
                </c:pt>
                <c:pt idx="1007">
                  <c:v>0.767889209357923</c:v>
                </c:pt>
                <c:pt idx="1008">
                  <c:v>0.767893662360368</c:v>
                </c:pt>
                <c:pt idx="1009">
                  <c:v>0.985575989970265</c:v>
                </c:pt>
                <c:pt idx="1010">
                  <c:v>0.985575989970265</c:v>
                </c:pt>
                <c:pt idx="1011">
                  <c:v>0.985575989970265</c:v>
                </c:pt>
                <c:pt idx="1012">
                  <c:v>0.985575989970265</c:v>
                </c:pt>
                <c:pt idx="1013">
                  <c:v>0.985575989970265</c:v>
                </c:pt>
                <c:pt idx="1014">
                  <c:v>0.985575989970265</c:v>
                </c:pt>
                <c:pt idx="1015">
                  <c:v>0.985575989970265</c:v>
                </c:pt>
                <c:pt idx="1016">
                  <c:v>0.985575989970265</c:v>
                </c:pt>
                <c:pt idx="1017">
                  <c:v>0.985575989970265</c:v>
                </c:pt>
                <c:pt idx="1018">
                  <c:v>0.985575989970265</c:v>
                </c:pt>
                <c:pt idx="1019">
                  <c:v>0.985575989970265</c:v>
                </c:pt>
                <c:pt idx="1020">
                  <c:v>0.984899168756139</c:v>
                </c:pt>
                <c:pt idx="1021">
                  <c:v>0.984899168756139</c:v>
                </c:pt>
                <c:pt idx="1022">
                  <c:v>0.984899168756139</c:v>
                </c:pt>
                <c:pt idx="1023">
                  <c:v>0.77115006822719</c:v>
                </c:pt>
                <c:pt idx="1024">
                  <c:v>0.771152640896358</c:v>
                </c:pt>
                <c:pt idx="1025">
                  <c:v>0.771152543050477</c:v>
                </c:pt>
                <c:pt idx="1026">
                  <c:v>0.771153415811973</c:v>
                </c:pt>
                <c:pt idx="1027">
                  <c:v>0.984899168756139</c:v>
                </c:pt>
                <c:pt idx="1028">
                  <c:v>0.984899168756139</c:v>
                </c:pt>
                <c:pt idx="1029">
                  <c:v>0.984899168756139</c:v>
                </c:pt>
                <c:pt idx="1030">
                  <c:v>0.984899168756139</c:v>
                </c:pt>
                <c:pt idx="1031">
                  <c:v>0.984899168756139</c:v>
                </c:pt>
                <c:pt idx="1032">
                  <c:v>0.984899168756139</c:v>
                </c:pt>
                <c:pt idx="1033">
                  <c:v>0.984899168756139</c:v>
                </c:pt>
                <c:pt idx="1034">
                  <c:v>0.984899168756139</c:v>
                </c:pt>
                <c:pt idx="1035">
                  <c:v>0.983713674651519</c:v>
                </c:pt>
                <c:pt idx="1036">
                  <c:v>0.983713674651519</c:v>
                </c:pt>
                <c:pt idx="1037">
                  <c:v>0.983713674651519</c:v>
                </c:pt>
                <c:pt idx="1038">
                  <c:v>0.983713674651519</c:v>
                </c:pt>
                <c:pt idx="1039">
                  <c:v>0.983713674651519</c:v>
                </c:pt>
                <c:pt idx="1040">
                  <c:v>0.983713674651519</c:v>
                </c:pt>
                <c:pt idx="1041">
                  <c:v>0.775082371372734</c:v>
                </c:pt>
                <c:pt idx="1042">
                  <c:v>0.775086621678929</c:v>
                </c:pt>
                <c:pt idx="1043">
                  <c:v>0.775088272490991</c:v>
                </c:pt>
                <c:pt idx="1044">
                  <c:v>0.775090561658485</c:v>
                </c:pt>
                <c:pt idx="1045">
                  <c:v>0.983713674651519</c:v>
                </c:pt>
                <c:pt idx="1046">
                  <c:v>0.982476268440824</c:v>
                </c:pt>
                <c:pt idx="1047">
                  <c:v>0.983348599680349</c:v>
                </c:pt>
                <c:pt idx="1048">
                  <c:v>0.983348599680349</c:v>
                </c:pt>
                <c:pt idx="1049">
                  <c:v>0.983348599680349</c:v>
                </c:pt>
                <c:pt idx="1050">
                  <c:v>0.983348599680349</c:v>
                </c:pt>
                <c:pt idx="1051">
                  <c:v>0.983348599680349</c:v>
                </c:pt>
                <c:pt idx="1052">
                  <c:v>0.983348599680349</c:v>
                </c:pt>
                <c:pt idx="1053">
                  <c:v>0.983348599680349</c:v>
                </c:pt>
                <c:pt idx="1054">
                  <c:v>0.983348599680349</c:v>
                </c:pt>
                <c:pt idx="1055">
                  <c:v>0.983348599680349</c:v>
                </c:pt>
                <c:pt idx="1056">
                  <c:v>0.983348599680349</c:v>
                </c:pt>
                <c:pt idx="1057">
                  <c:v>0.983348599680349</c:v>
                </c:pt>
                <c:pt idx="1058">
                  <c:v>0.983348599680349</c:v>
                </c:pt>
                <c:pt idx="1059">
                  <c:v>0.983348599680349</c:v>
                </c:pt>
                <c:pt idx="1060">
                  <c:v>0.778696188114115</c:v>
                </c:pt>
                <c:pt idx="1061">
                  <c:v>0.778699702385479</c:v>
                </c:pt>
                <c:pt idx="1062">
                  <c:v>0.778703217538164</c:v>
                </c:pt>
                <c:pt idx="1063">
                  <c:v>0.77870767987371</c:v>
                </c:pt>
                <c:pt idx="1064">
                  <c:v>0.983348599680349</c:v>
                </c:pt>
                <c:pt idx="1065">
                  <c:v>0.98245097485559</c:v>
                </c:pt>
                <c:pt idx="1066">
                  <c:v>0.98245097485559</c:v>
                </c:pt>
                <c:pt idx="1067">
                  <c:v>0.98245097485559</c:v>
                </c:pt>
                <c:pt idx="1068">
                  <c:v>0.98245097485559</c:v>
                </c:pt>
                <c:pt idx="1069">
                  <c:v>0.98245097485559</c:v>
                </c:pt>
                <c:pt idx="1070">
                  <c:v>0.98245097485559</c:v>
                </c:pt>
                <c:pt idx="1071">
                  <c:v>0.98245097485559</c:v>
                </c:pt>
                <c:pt idx="1072">
                  <c:v>0.9826187645086</c:v>
                </c:pt>
                <c:pt idx="1073">
                  <c:v>0.9826187645086</c:v>
                </c:pt>
                <c:pt idx="1074">
                  <c:v>0.9826187645086</c:v>
                </c:pt>
                <c:pt idx="1075">
                  <c:v>0.9826187645086</c:v>
                </c:pt>
                <c:pt idx="1076">
                  <c:v>0.9826187645086</c:v>
                </c:pt>
                <c:pt idx="1077">
                  <c:v>0.9826187645086</c:v>
                </c:pt>
                <c:pt idx="1078">
                  <c:v>0.780405089764354</c:v>
                </c:pt>
                <c:pt idx="1079">
                  <c:v>0.780410041066004</c:v>
                </c:pt>
                <c:pt idx="1080">
                  <c:v>0.784631835814237</c:v>
                </c:pt>
                <c:pt idx="1081">
                  <c:v>0.784639910418718</c:v>
                </c:pt>
                <c:pt idx="1082">
                  <c:v>0.980473180870233</c:v>
                </c:pt>
                <c:pt idx="1083">
                  <c:v>0.980473180870233</c:v>
                </c:pt>
                <c:pt idx="1084">
                  <c:v>0.980473180870233</c:v>
                </c:pt>
                <c:pt idx="1085">
                  <c:v>0.980473180870233</c:v>
                </c:pt>
                <c:pt idx="1086">
                  <c:v>0.980473180870233</c:v>
                </c:pt>
                <c:pt idx="1087">
                  <c:v>0.980473180870233</c:v>
                </c:pt>
                <c:pt idx="1088">
                  <c:v>0.980473180870233</c:v>
                </c:pt>
                <c:pt idx="1089">
                  <c:v>0.980473180870233</c:v>
                </c:pt>
                <c:pt idx="1090">
                  <c:v>0.980473180870233</c:v>
                </c:pt>
                <c:pt idx="1091">
                  <c:v>0.980473180870233</c:v>
                </c:pt>
                <c:pt idx="1092">
                  <c:v>0.980473180870233</c:v>
                </c:pt>
                <c:pt idx="1093">
                  <c:v>0.980473180870233</c:v>
                </c:pt>
                <c:pt idx="1094">
                  <c:v>0.980473180870233</c:v>
                </c:pt>
                <c:pt idx="1095">
                  <c:v>0.980280744705538</c:v>
                </c:pt>
                <c:pt idx="1096">
                  <c:v>0.980280744705538</c:v>
                </c:pt>
                <c:pt idx="1097">
                  <c:v>0.785040510721355</c:v>
                </c:pt>
                <c:pt idx="1098">
                  <c:v>0.785045321551024</c:v>
                </c:pt>
                <c:pt idx="1099">
                  <c:v>0.785052871967005</c:v>
                </c:pt>
                <c:pt idx="1100">
                  <c:v>0.785057687044291</c:v>
                </c:pt>
                <c:pt idx="1101">
                  <c:v>0.980280744705538</c:v>
                </c:pt>
                <c:pt idx="1102">
                  <c:v>0.980280744705538</c:v>
                </c:pt>
                <c:pt idx="1103">
                  <c:v>0.980280744705538</c:v>
                </c:pt>
                <c:pt idx="1104">
                  <c:v>0.980280744705538</c:v>
                </c:pt>
                <c:pt idx="1105">
                  <c:v>0.980280744705538</c:v>
                </c:pt>
                <c:pt idx="1106">
                  <c:v>0.980280744705538</c:v>
                </c:pt>
                <c:pt idx="1107">
                  <c:v>0.980280744705538</c:v>
                </c:pt>
                <c:pt idx="1108">
                  <c:v>0.980280744705538</c:v>
                </c:pt>
                <c:pt idx="1109">
                  <c:v>0.980280744705538</c:v>
                </c:pt>
                <c:pt idx="1110">
                  <c:v>0.97998040248192</c:v>
                </c:pt>
                <c:pt idx="1111">
                  <c:v>0.97998040248192</c:v>
                </c:pt>
                <c:pt idx="1112">
                  <c:v>0.97998040248192</c:v>
                </c:pt>
                <c:pt idx="1113">
                  <c:v>0.97998040248192</c:v>
                </c:pt>
                <c:pt idx="1114">
                  <c:v>0.97998040248192</c:v>
                </c:pt>
                <c:pt idx="1115">
                  <c:v>0.97998040248192</c:v>
                </c:pt>
                <c:pt idx="1116">
                  <c:v>0.786612636521338</c:v>
                </c:pt>
                <c:pt idx="1117">
                  <c:v>0.786619532730729</c:v>
                </c:pt>
                <c:pt idx="1118">
                  <c:v>0.786626431512515</c:v>
                </c:pt>
                <c:pt idx="1119">
                  <c:v>0.786633025747653</c:v>
                </c:pt>
                <c:pt idx="1120">
                  <c:v>0.97998040248192</c:v>
                </c:pt>
                <c:pt idx="1121">
                  <c:v>0.97998040248192</c:v>
                </c:pt>
                <c:pt idx="1122">
                  <c:v>0.97998040248192</c:v>
                </c:pt>
                <c:pt idx="1123">
                  <c:v>0.97998040248192</c:v>
                </c:pt>
                <c:pt idx="1124">
                  <c:v>0.97998040248192</c:v>
                </c:pt>
                <c:pt idx="1125">
                  <c:v>0.979872879350105</c:v>
                </c:pt>
                <c:pt idx="1126">
                  <c:v>0.979872879350105</c:v>
                </c:pt>
                <c:pt idx="1127">
                  <c:v>0.979872879350105</c:v>
                </c:pt>
                <c:pt idx="1128">
                  <c:v>0.979872879350105</c:v>
                </c:pt>
                <c:pt idx="1129">
                  <c:v>0.979872879350105</c:v>
                </c:pt>
                <c:pt idx="1130">
                  <c:v>0.979872879350105</c:v>
                </c:pt>
                <c:pt idx="1131">
                  <c:v>0.979872879350105</c:v>
                </c:pt>
                <c:pt idx="1132">
                  <c:v>0.979872879350105</c:v>
                </c:pt>
                <c:pt idx="1133">
                  <c:v>0.979872879350105</c:v>
                </c:pt>
                <c:pt idx="1134">
                  <c:v>0.786509403099574</c:v>
                </c:pt>
                <c:pt idx="1135">
                  <c:v>0.786515383186377</c:v>
                </c:pt>
                <c:pt idx="1136">
                  <c:v>0.78652167380885</c:v>
                </c:pt>
                <c:pt idx="1137">
                  <c:v>0.786527658429233</c:v>
                </c:pt>
                <c:pt idx="1138">
                  <c:v>0.979872879350105</c:v>
                </c:pt>
                <c:pt idx="1139">
                  <c:v>0.979872879350105</c:v>
                </c:pt>
                <c:pt idx="1140">
                  <c:v>0.980926742329477</c:v>
                </c:pt>
                <c:pt idx="1141">
                  <c:v>0.980926742329477</c:v>
                </c:pt>
                <c:pt idx="1142">
                  <c:v>0.980926742329477</c:v>
                </c:pt>
                <c:pt idx="1143">
                  <c:v>0.980926742329477</c:v>
                </c:pt>
                <c:pt idx="1144">
                  <c:v>0.980926742329477</c:v>
                </c:pt>
                <c:pt idx="1145">
                  <c:v>0.980926742329477</c:v>
                </c:pt>
                <c:pt idx="1146">
                  <c:v>0.981556406739249</c:v>
                </c:pt>
                <c:pt idx="1147">
                  <c:v>0.981556406739249</c:v>
                </c:pt>
                <c:pt idx="1148">
                  <c:v>0.981556406739249</c:v>
                </c:pt>
                <c:pt idx="1149">
                  <c:v>0.981556406739249</c:v>
                </c:pt>
                <c:pt idx="1150">
                  <c:v>0.981556406739249</c:v>
                </c:pt>
                <c:pt idx="1151">
                  <c:v>0.789493549005467</c:v>
                </c:pt>
                <c:pt idx="1152">
                  <c:v>0.7895024159979</c:v>
                </c:pt>
                <c:pt idx="1153">
                  <c:v>0.789510672406364</c:v>
                </c:pt>
                <c:pt idx="1154">
                  <c:v>0.789518317841744</c:v>
                </c:pt>
                <c:pt idx="1155">
                  <c:v>0.981336380266393</c:v>
                </c:pt>
                <c:pt idx="1156">
                  <c:v>0.981336326411502</c:v>
                </c:pt>
                <c:pt idx="1157">
                  <c:v>0.981336326411502</c:v>
                </c:pt>
                <c:pt idx="1158">
                  <c:v>0.981336326411502</c:v>
                </c:pt>
                <c:pt idx="1159">
                  <c:v>0.981336326411502</c:v>
                </c:pt>
                <c:pt idx="1160">
                  <c:v>0.981336326411502</c:v>
                </c:pt>
                <c:pt idx="1161">
                  <c:v>0.981336326411502</c:v>
                </c:pt>
                <c:pt idx="1162">
                  <c:v>0.981336326411502</c:v>
                </c:pt>
                <c:pt idx="1163">
                  <c:v>0.981336326411502</c:v>
                </c:pt>
                <c:pt idx="1164">
                  <c:v>0.981336326411502</c:v>
                </c:pt>
                <c:pt idx="1165">
                  <c:v>0.981336326411502</c:v>
                </c:pt>
                <c:pt idx="1166">
                  <c:v>0.981336326411502</c:v>
                </c:pt>
                <c:pt idx="1167">
                  <c:v>0.981336326411502</c:v>
                </c:pt>
                <c:pt idx="1168">
                  <c:v>0.789970868273935</c:v>
                </c:pt>
                <c:pt idx="1169">
                  <c:v>0.789979554228248</c:v>
                </c:pt>
                <c:pt idx="1170">
                  <c:v>0.789733686785835</c:v>
                </c:pt>
                <c:pt idx="1171">
                  <c:v>0.789740805886877</c:v>
                </c:pt>
                <c:pt idx="1172">
                  <c:v>0.981493973541852</c:v>
                </c:pt>
                <c:pt idx="1173">
                  <c:v>0.981493973541852</c:v>
                </c:pt>
                <c:pt idx="1174">
                  <c:v>0.981493973541852</c:v>
                </c:pt>
                <c:pt idx="1175">
                  <c:v>0.981493973541852</c:v>
                </c:pt>
                <c:pt idx="1176">
                  <c:v>0.98210999520197</c:v>
                </c:pt>
                <c:pt idx="1177">
                  <c:v>0.98210999520197</c:v>
                </c:pt>
                <c:pt idx="1178">
                  <c:v>0.98210999520197</c:v>
                </c:pt>
                <c:pt idx="1179">
                  <c:v>0.98210999520197</c:v>
                </c:pt>
                <c:pt idx="1180">
                  <c:v>0.98210999520197</c:v>
                </c:pt>
                <c:pt idx="1181">
                  <c:v>0.98210999520197</c:v>
                </c:pt>
                <c:pt idx="1182">
                  <c:v>0.98210999520197</c:v>
                </c:pt>
                <c:pt idx="1183">
                  <c:v>0.98210999520197</c:v>
                </c:pt>
                <c:pt idx="1184">
                  <c:v>0.791257861597105</c:v>
                </c:pt>
                <c:pt idx="1185">
                  <c:v>0.79126437085439</c:v>
                </c:pt>
                <c:pt idx="1186">
                  <c:v>0.791270267020834</c:v>
                </c:pt>
                <c:pt idx="1187">
                  <c:v>0.791275857406445</c:v>
                </c:pt>
                <c:pt idx="1188">
                  <c:v>0.98210999520197</c:v>
                </c:pt>
                <c:pt idx="1189">
                  <c:v>0.98210999520197</c:v>
                </c:pt>
                <c:pt idx="1190">
                  <c:v>0.98210999520197</c:v>
                </c:pt>
                <c:pt idx="1191">
                  <c:v>0.98210999520197</c:v>
                </c:pt>
                <c:pt idx="1192">
                  <c:v>0.98210999520197</c:v>
                </c:pt>
                <c:pt idx="1193">
                  <c:v>0.98210999520197</c:v>
                </c:pt>
                <c:pt idx="1194">
                  <c:v>0.98210999520197</c:v>
                </c:pt>
                <c:pt idx="1195">
                  <c:v>0.98210999520197</c:v>
                </c:pt>
                <c:pt idx="1196">
                  <c:v>0.98210999520197</c:v>
                </c:pt>
                <c:pt idx="1197">
                  <c:v>0.98210999520197</c:v>
                </c:pt>
                <c:pt idx="1198">
                  <c:v>0.98210999520197</c:v>
                </c:pt>
                <c:pt idx="1199">
                  <c:v>0.98210999520197</c:v>
                </c:pt>
                <c:pt idx="1200">
                  <c:v>0.7818028505087</c:v>
                </c:pt>
                <c:pt idx="1201">
                  <c:v>0.781809940246194</c:v>
                </c:pt>
                <c:pt idx="1202">
                  <c:v>0.781813252499628</c:v>
                </c:pt>
                <c:pt idx="1203">
                  <c:v>0.78181813642008</c:v>
                </c:pt>
                <c:pt idx="1204">
                  <c:v>0.97585204044197</c:v>
                </c:pt>
                <c:pt idx="1205">
                  <c:v>0.97585204044197</c:v>
                </c:pt>
                <c:pt idx="1206">
                  <c:v>0.97585204044197</c:v>
                </c:pt>
                <c:pt idx="1207">
                  <c:v>0.97585204044197</c:v>
                </c:pt>
                <c:pt idx="1208">
                  <c:v>0.97585204044197</c:v>
                </c:pt>
                <c:pt idx="1209">
                  <c:v>0.97585204044197</c:v>
                </c:pt>
                <c:pt idx="1210">
                  <c:v>0.97585204044197</c:v>
                </c:pt>
                <c:pt idx="1211">
                  <c:v>0.97585204044197</c:v>
                </c:pt>
                <c:pt idx="1212">
                  <c:v>0.97585204044197</c:v>
                </c:pt>
                <c:pt idx="1213">
                  <c:v>0.97620041204502</c:v>
                </c:pt>
                <c:pt idx="1214">
                  <c:v>0.97620041204502</c:v>
                </c:pt>
                <c:pt idx="1215">
                  <c:v>0.781275109663709</c:v>
                </c:pt>
                <c:pt idx="1216">
                  <c:v>0.781280550242083</c:v>
                </c:pt>
                <c:pt idx="1217">
                  <c:v>0.78128218812044</c:v>
                </c:pt>
                <c:pt idx="1218">
                  <c:v>0.780416128078595</c:v>
                </c:pt>
                <c:pt idx="1219">
                  <c:v>0.975684893125776</c:v>
                </c:pt>
                <c:pt idx="1220">
                  <c:v>0.975684893125776</c:v>
                </c:pt>
                <c:pt idx="1221">
                  <c:v>0.975684893125776</c:v>
                </c:pt>
                <c:pt idx="1222">
                  <c:v>0.975684893125776</c:v>
                </c:pt>
                <c:pt idx="1223">
                  <c:v>0.975684893125776</c:v>
                </c:pt>
                <c:pt idx="1224">
                  <c:v>0.975684893125776</c:v>
                </c:pt>
                <c:pt idx="1225">
                  <c:v>0.975315492454487</c:v>
                </c:pt>
                <c:pt idx="1226">
                  <c:v>0.975315492454487</c:v>
                </c:pt>
                <c:pt idx="1227">
                  <c:v>0.975315492454487</c:v>
                </c:pt>
                <c:pt idx="1228">
                  <c:v>0.975315492454487</c:v>
                </c:pt>
                <c:pt idx="1229">
                  <c:v>0.781081123659489</c:v>
                </c:pt>
                <c:pt idx="1230">
                  <c:v>0.781083680598499</c:v>
                </c:pt>
                <c:pt idx="1231">
                  <c:v>0.781087505877994</c:v>
                </c:pt>
                <c:pt idx="1232">
                  <c:v>0.781088159017873</c:v>
                </c:pt>
                <c:pt idx="1233">
                  <c:v>0.975315492454487</c:v>
                </c:pt>
                <c:pt idx="1234">
                  <c:v>0.975315492454487</c:v>
                </c:pt>
                <c:pt idx="1235">
                  <c:v>0.975315492454487</c:v>
                </c:pt>
                <c:pt idx="1236">
                  <c:v>0.975315492454487</c:v>
                </c:pt>
                <c:pt idx="1237">
                  <c:v>0.982848138767188</c:v>
                </c:pt>
                <c:pt idx="1238">
                  <c:v>0.982848138767188</c:v>
                </c:pt>
                <c:pt idx="1239">
                  <c:v>0.982807638447058</c:v>
                </c:pt>
                <c:pt idx="1240">
                  <c:v>0.982807638447058</c:v>
                </c:pt>
                <c:pt idx="1241">
                  <c:v>0.982807638447058</c:v>
                </c:pt>
                <c:pt idx="1242">
                  <c:v>0.982807638447058</c:v>
                </c:pt>
                <c:pt idx="1243">
                  <c:v>0.982807638447058</c:v>
                </c:pt>
                <c:pt idx="1244">
                  <c:v>0.792329195830179</c:v>
                </c:pt>
                <c:pt idx="1245">
                  <c:v>0.792331205148781</c:v>
                </c:pt>
                <c:pt idx="1246">
                  <c:v>0.792331978072493</c:v>
                </c:pt>
                <c:pt idx="1247">
                  <c:v>0.792334513185094</c:v>
                </c:pt>
                <c:pt idx="1248">
                  <c:v>0.982807638447058</c:v>
                </c:pt>
                <c:pt idx="1249">
                  <c:v>0.982807638447058</c:v>
                </c:pt>
                <c:pt idx="1250">
                  <c:v>0.982807638447058</c:v>
                </c:pt>
                <c:pt idx="1251">
                  <c:v>0.982807638447058</c:v>
                </c:pt>
                <c:pt idx="1252">
                  <c:v>0.982807638447058</c:v>
                </c:pt>
                <c:pt idx="1253">
                  <c:v>0.982807638447058</c:v>
                </c:pt>
                <c:pt idx="1254">
                  <c:v>0.982807638447058</c:v>
                </c:pt>
                <c:pt idx="1255">
                  <c:v>0.982807638447058</c:v>
                </c:pt>
                <c:pt idx="1256">
                  <c:v>0.982807638447058</c:v>
                </c:pt>
                <c:pt idx="1257">
                  <c:v>0.982807638447058</c:v>
                </c:pt>
                <c:pt idx="1258">
                  <c:v>0.982807638447058</c:v>
                </c:pt>
                <c:pt idx="1259">
                  <c:v>0.792341750105085</c:v>
                </c:pt>
                <c:pt idx="1260">
                  <c:v>0.780147754976097</c:v>
                </c:pt>
                <c:pt idx="1261">
                  <c:v>0.780145292907148</c:v>
                </c:pt>
                <c:pt idx="1262">
                  <c:v>0.780140592042555</c:v>
                </c:pt>
                <c:pt idx="1263">
                  <c:v>0.975446857658912</c:v>
                </c:pt>
                <c:pt idx="1264">
                  <c:v>0.975446857658912</c:v>
                </c:pt>
                <c:pt idx="1265">
                  <c:v>0.975446857658912</c:v>
                </c:pt>
                <c:pt idx="1266">
                  <c:v>0.975446857658912</c:v>
                </c:pt>
                <c:pt idx="1267">
                  <c:v>0.975446857658912</c:v>
                </c:pt>
                <c:pt idx="1268">
                  <c:v>0.975446857658912</c:v>
                </c:pt>
                <c:pt idx="1269">
                  <c:v>0.975446857658912</c:v>
                </c:pt>
                <c:pt idx="1270">
                  <c:v>0.975446857658912</c:v>
                </c:pt>
                <c:pt idx="1271">
                  <c:v>0.975446857658912</c:v>
                </c:pt>
                <c:pt idx="1272">
                  <c:v>0.975446857658912</c:v>
                </c:pt>
                <c:pt idx="1273">
                  <c:v>0.791490816703223</c:v>
                </c:pt>
                <c:pt idx="1274">
                  <c:v>0.791487836495816</c:v>
                </c:pt>
                <c:pt idx="1275">
                  <c:v>0.79217619385943</c:v>
                </c:pt>
                <c:pt idx="1276">
                  <c:v>0.792171384516017</c:v>
                </c:pt>
                <c:pt idx="1277">
                  <c:v>0.983333664786348</c:v>
                </c:pt>
                <c:pt idx="1278">
                  <c:v>0.983333664786348</c:v>
                </c:pt>
                <c:pt idx="1279">
                  <c:v>0.983333664786348</c:v>
                </c:pt>
                <c:pt idx="1280">
                  <c:v>0.983529605034155</c:v>
                </c:pt>
                <c:pt idx="1281">
                  <c:v>0.983529605034155</c:v>
                </c:pt>
                <c:pt idx="1282">
                  <c:v>0.983529605034155</c:v>
                </c:pt>
                <c:pt idx="1283">
                  <c:v>0.983529605034155</c:v>
                </c:pt>
                <c:pt idx="1284">
                  <c:v>0.983529605034155</c:v>
                </c:pt>
                <c:pt idx="1285">
                  <c:v>0.983529605034155</c:v>
                </c:pt>
                <c:pt idx="1286">
                  <c:v>0.983529605034155</c:v>
                </c:pt>
                <c:pt idx="1287">
                  <c:v>0.983529605034155</c:v>
                </c:pt>
                <c:pt idx="1288">
                  <c:v>0.791819168366342</c:v>
                </c:pt>
                <c:pt idx="1289">
                  <c:v>0.791818192611847</c:v>
                </c:pt>
                <c:pt idx="1290">
                  <c:v>0.789982378328283</c:v>
                </c:pt>
                <c:pt idx="1291">
                  <c:v>0.789979458485157</c:v>
                </c:pt>
                <c:pt idx="1292">
                  <c:v>0.98279658347855</c:v>
                </c:pt>
                <c:pt idx="1293">
                  <c:v>0.98279658347855</c:v>
                </c:pt>
                <c:pt idx="1294">
                  <c:v>0.98279658347855</c:v>
                </c:pt>
                <c:pt idx="1295">
                  <c:v>0.98279658347855</c:v>
                </c:pt>
                <c:pt idx="1296">
                  <c:v>0.98279658347855</c:v>
                </c:pt>
                <c:pt idx="1297">
                  <c:v>0.98279658347855</c:v>
                </c:pt>
                <c:pt idx="1298">
                  <c:v>0.98279658347855</c:v>
                </c:pt>
                <c:pt idx="1299">
                  <c:v>0.98279658347855</c:v>
                </c:pt>
                <c:pt idx="1300">
                  <c:v>0.98279658347855</c:v>
                </c:pt>
                <c:pt idx="1301">
                  <c:v>0.98279658347855</c:v>
                </c:pt>
                <c:pt idx="1302">
                  <c:v>0.98279658347855</c:v>
                </c:pt>
                <c:pt idx="1303">
                  <c:v>0.786408166774488</c:v>
                </c:pt>
                <c:pt idx="1304">
                  <c:v>0.786406852499116</c:v>
                </c:pt>
                <c:pt idx="1305">
                  <c:v>0.78640585418212</c:v>
                </c:pt>
                <c:pt idx="1306">
                  <c:v>0.78640269146603</c:v>
                </c:pt>
                <c:pt idx="1307">
                  <c:v>0.983666602985612</c:v>
                </c:pt>
                <c:pt idx="1308">
                  <c:v>0.983666602985612</c:v>
                </c:pt>
                <c:pt idx="1309">
                  <c:v>0.983666602985612</c:v>
                </c:pt>
                <c:pt idx="1310">
                  <c:v>0.983666602985612</c:v>
                </c:pt>
                <c:pt idx="1311">
                  <c:v>0.983666602985612</c:v>
                </c:pt>
                <c:pt idx="1312">
                  <c:v>0.984349370698866</c:v>
                </c:pt>
                <c:pt idx="1313">
                  <c:v>0.984349370698866</c:v>
                </c:pt>
                <c:pt idx="1314">
                  <c:v>0.984349370698866</c:v>
                </c:pt>
                <c:pt idx="1315">
                  <c:v>0.984349370698866</c:v>
                </c:pt>
                <c:pt idx="1316">
                  <c:v>0.984349370698866</c:v>
                </c:pt>
                <c:pt idx="1317">
                  <c:v>0.984349370698866</c:v>
                </c:pt>
                <c:pt idx="1318">
                  <c:v>0.785356723624789</c:v>
                </c:pt>
                <c:pt idx="1319">
                  <c:v>0.785357451532597</c:v>
                </c:pt>
                <c:pt idx="1320">
                  <c:v>0.771093502090405</c:v>
                </c:pt>
                <c:pt idx="1321">
                  <c:v>0.771092126991403</c:v>
                </c:pt>
                <c:pt idx="1322">
                  <c:v>0.977724366326761</c:v>
                </c:pt>
                <c:pt idx="1323">
                  <c:v>0.977724366326761</c:v>
                </c:pt>
                <c:pt idx="1324">
                  <c:v>0.977724366326761</c:v>
                </c:pt>
                <c:pt idx="1325">
                  <c:v>0.977724366326761</c:v>
                </c:pt>
                <c:pt idx="1326">
                  <c:v>0.977724366326761</c:v>
                </c:pt>
                <c:pt idx="1327">
                  <c:v>0.977724366326761</c:v>
                </c:pt>
                <c:pt idx="1328">
                  <c:v>0.977724366326761</c:v>
                </c:pt>
                <c:pt idx="1329">
                  <c:v>0.977724366326761</c:v>
                </c:pt>
                <c:pt idx="1330">
                  <c:v>0.977724366326761</c:v>
                </c:pt>
                <c:pt idx="1331">
                  <c:v>0.977724366326761</c:v>
                </c:pt>
                <c:pt idx="1332">
                  <c:v>0.771075053606675</c:v>
                </c:pt>
                <c:pt idx="1333">
                  <c:v>0.77107564852082</c:v>
                </c:pt>
                <c:pt idx="1334">
                  <c:v>0.771074510638766</c:v>
                </c:pt>
                <c:pt idx="1335">
                  <c:v>0.769263959363492</c:v>
                </c:pt>
                <c:pt idx="1336">
                  <c:v>0.978974388506578</c:v>
                </c:pt>
                <c:pt idx="1337">
                  <c:v>0.975375478998613</c:v>
                </c:pt>
                <c:pt idx="1338">
                  <c:v>0.975375573096164</c:v>
                </c:pt>
                <c:pt idx="1339">
                  <c:v>0.975375573096164</c:v>
                </c:pt>
                <c:pt idx="1340">
                  <c:v>0.975375573096164</c:v>
                </c:pt>
                <c:pt idx="1341">
                  <c:v>0.975375573096164</c:v>
                </c:pt>
                <c:pt idx="1342">
                  <c:v>0.975375573096164</c:v>
                </c:pt>
                <c:pt idx="1343">
                  <c:v>0.975375573096164</c:v>
                </c:pt>
                <c:pt idx="1344">
                  <c:v>0.975375573096164</c:v>
                </c:pt>
                <c:pt idx="1345">
                  <c:v>0.975375573096164</c:v>
                </c:pt>
                <c:pt idx="1346">
                  <c:v>0.763932676789672</c:v>
                </c:pt>
                <c:pt idx="1347">
                  <c:v>0.763931817507786</c:v>
                </c:pt>
                <c:pt idx="1348">
                  <c:v>0.763931967974596</c:v>
                </c:pt>
                <c:pt idx="1349">
                  <c:v>0.763930285087111</c:v>
                </c:pt>
                <c:pt idx="1350">
                  <c:v>0.975375573096164</c:v>
                </c:pt>
                <c:pt idx="1351">
                  <c:v>0.975375573096164</c:v>
                </c:pt>
                <c:pt idx="1352">
                  <c:v>0.975375573096164</c:v>
                </c:pt>
                <c:pt idx="1353">
                  <c:v>0.975375573096164</c:v>
                </c:pt>
                <c:pt idx="1354">
                  <c:v>0.975375573096164</c:v>
                </c:pt>
                <c:pt idx="1355">
                  <c:v>0.975375573096164</c:v>
                </c:pt>
                <c:pt idx="1356">
                  <c:v>0.975375573096164</c:v>
                </c:pt>
                <c:pt idx="1357">
                  <c:v>0.975375573096164</c:v>
                </c:pt>
                <c:pt idx="1358">
                  <c:v>0.975375573096164</c:v>
                </c:pt>
                <c:pt idx="1359">
                  <c:v>0.763933900633878</c:v>
                </c:pt>
                <c:pt idx="1360">
                  <c:v>0.763932625479204</c:v>
                </c:pt>
                <c:pt idx="1361">
                  <c:v>0.763932696810317</c:v>
                </c:pt>
                <c:pt idx="1362">
                  <c:v>0.763933778115416</c:v>
                </c:pt>
                <c:pt idx="1363">
                  <c:v>0.975375573096164</c:v>
                </c:pt>
                <c:pt idx="1364">
                  <c:v>0.975375573096164</c:v>
                </c:pt>
                <c:pt idx="1365">
                  <c:v>0.975375573096164</c:v>
                </c:pt>
                <c:pt idx="1366">
                  <c:v>0.975375573096164</c:v>
                </c:pt>
                <c:pt idx="1367">
                  <c:v>0.975375573096164</c:v>
                </c:pt>
                <c:pt idx="1368">
                  <c:v>0.975375573096164</c:v>
                </c:pt>
                <c:pt idx="1369">
                  <c:v>0.975375573096164</c:v>
                </c:pt>
                <c:pt idx="1370">
                  <c:v>0.975375573096164</c:v>
                </c:pt>
                <c:pt idx="1371">
                  <c:v>0.975375573096164</c:v>
                </c:pt>
                <c:pt idx="1372">
                  <c:v>0.975375573096164</c:v>
                </c:pt>
                <c:pt idx="1373">
                  <c:v>0.763942439067437</c:v>
                </c:pt>
                <c:pt idx="1374">
                  <c:v>0.763942432024648</c:v>
                </c:pt>
                <c:pt idx="1375">
                  <c:v>0.763943435752405</c:v>
                </c:pt>
                <c:pt idx="1376">
                  <c:v>0.763945113545626</c:v>
                </c:pt>
                <c:pt idx="1377">
                  <c:v>0.767662083989523</c:v>
                </c:pt>
                <c:pt idx="1378">
                  <c:v>0.975375573096164</c:v>
                </c:pt>
                <c:pt idx="1379">
                  <c:v>0.975375573096164</c:v>
                </c:pt>
                <c:pt idx="1380">
                  <c:v>0.973057117674377</c:v>
                </c:pt>
                <c:pt idx="1381">
                  <c:v>0.973057117674377</c:v>
                </c:pt>
                <c:pt idx="1382">
                  <c:v>0.973057117674377</c:v>
                </c:pt>
                <c:pt idx="1383">
                  <c:v>0.973057117674377</c:v>
                </c:pt>
                <c:pt idx="1384">
                  <c:v>0.973057117674377</c:v>
                </c:pt>
                <c:pt idx="1385">
                  <c:v>0.973057117674377</c:v>
                </c:pt>
                <c:pt idx="1386">
                  <c:v>0.832003677288155</c:v>
                </c:pt>
                <c:pt idx="1387">
                  <c:v>0.83201041259054</c:v>
                </c:pt>
                <c:pt idx="1388">
                  <c:v>0.7583219187189</c:v>
                </c:pt>
                <c:pt idx="1389">
                  <c:v>0.758325252292507</c:v>
                </c:pt>
                <c:pt idx="1390">
                  <c:v>0.758327213425957</c:v>
                </c:pt>
                <c:pt idx="1391">
                  <c:v>0.758420108537144</c:v>
                </c:pt>
                <c:pt idx="1392">
                  <c:v>0.758432275737942</c:v>
                </c:pt>
                <c:pt idx="1393">
                  <c:v>0.973057117674377</c:v>
                </c:pt>
                <c:pt idx="1394">
                  <c:v>0.973057117674377</c:v>
                </c:pt>
                <c:pt idx="1395">
                  <c:v>0.971754748307997</c:v>
                </c:pt>
                <c:pt idx="1396">
                  <c:v>0.971754748307997</c:v>
                </c:pt>
                <c:pt idx="1397">
                  <c:v>0.971754748307997</c:v>
                </c:pt>
                <c:pt idx="1398">
                  <c:v>0.971754748307997</c:v>
                </c:pt>
                <c:pt idx="1399">
                  <c:v>0.971754748307997</c:v>
                </c:pt>
                <c:pt idx="1400">
                  <c:v>0.971754748307997</c:v>
                </c:pt>
                <c:pt idx="1401">
                  <c:v>0.830148630113619</c:v>
                </c:pt>
                <c:pt idx="1402">
                  <c:v>0.830154085860645</c:v>
                </c:pt>
                <c:pt idx="1403">
                  <c:v>0.756900110374168</c:v>
                </c:pt>
                <c:pt idx="1404">
                  <c:v>0.756900724827404</c:v>
                </c:pt>
                <c:pt idx="1405">
                  <c:v>0.756902942612583</c:v>
                </c:pt>
                <c:pt idx="1406">
                  <c:v>0.75614214915996</c:v>
                </c:pt>
                <c:pt idx="1407">
                  <c:v>0.756151125424478</c:v>
                </c:pt>
                <c:pt idx="1408">
                  <c:v>0.971754748307997</c:v>
                </c:pt>
                <c:pt idx="1409">
                  <c:v>0.971754748307997</c:v>
                </c:pt>
                <c:pt idx="1410">
                  <c:v>0.971754748307997</c:v>
                </c:pt>
                <c:pt idx="1411">
                  <c:v>0.971754748307997</c:v>
                </c:pt>
                <c:pt idx="1412">
                  <c:v>0.974059646675274</c:v>
                </c:pt>
                <c:pt idx="1413">
                  <c:v>0.974059646675274</c:v>
                </c:pt>
                <c:pt idx="1414">
                  <c:v>0.974059646675274</c:v>
                </c:pt>
                <c:pt idx="1415">
                  <c:v>0.826696140638042</c:v>
                </c:pt>
                <c:pt idx="1416">
                  <c:v>0.826700278243869</c:v>
                </c:pt>
                <c:pt idx="1417">
                  <c:v>0.826703597603654</c:v>
                </c:pt>
                <c:pt idx="1418">
                  <c:v>0.753722227018667</c:v>
                </c:pt>
                <c:pt idx="1419">
                  <c:v>0.753723300242786</c:v>
                </c:pt>
                <c:pt idx="1420">
                  <c:v>0.750801438043922</c:v>
                </c:pt>
                <c:pt idx="1421">
                  <c:v>0.750808916531161</c:v>
                </c:pt>
                <c:pt idx="1422">
                  <c:v>0.750815724708757</c:v>
                </c:pt>
                <c:pt idx="1423">
                  <c:v>0.974059646675274</c:v>
                </c:pt>
                <c:pt idx="1424">
                  <c:v>0.974059646675274</c:v>
                </c:pt>
                <c:pt idx="1425">
                  <c:v>0.974059646675274</c:v>
                </c:pt>
                <c:pt idx="1426">
                  <c:v>0.974059646675274</c:v>
                </c:pt>
                <c:pt idx="1427">
                  <c:v>0.974059646675274</c:v>
                </c:pt>
                <c:pt idx="1428">
                  <c:v>0.974059646675274</c:v>
                </c:pt>
                <c:pt idx="1429">
                  <c:v>0.8267428801055</c:v>
                </c:pt>
                <c:pt idx="1430">
                  <c:v>0.826745795757693</c:v>
                </c:pt>
                <c:pt idx="1431">
                  <c:v>0.934208061862413</c:v>
                </c:pt>
                <c:pt idx="1432">
                  <c:v>0.909793324481424</c:v>
                </c:pt>
                <c:pt idx="1433">
                  <c:v>0.909803109220218</c:v>
                </c:pt>
                <c:pt idx="1434">
                  <c:v>0.945733314185549</c:v>
                </c:pt>
                <c:pt idx="1435">
                  <c:v>0.945741262824757</c:v>
                </c:pt>
                <c:pt idx="1436">
                  <c:v>0.89658922077057</c:v>
                </c:pt>
                <c:pt idx="1437">
                  <c:v>0.974059646675274</c:v>
                </c:pt>
                <c:pt idx="1438">
                  <c:v>0.974059646675274</c:v>
                </c:pt>
                <c:pt idx="1439">
                  <c:v>0.974059646675274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'Single Battery PF Regulation'!$F$1</c:f>
              <c:strCache>
                <c:ptCount val="1"/>
                <c:pt idx="0">
                  <c:v>Feeder Head PF With Battery</c:v>
                </c:pt>
              </c:strCache>
            </c:strRef>
          </c:tx>
          <c:marker>
            <c:symbol val="none"/>
          </c:marker>
          <c:xVal>
            <c:numRef>
              <c:f>'Single Battery PF Regulation'!$A$3:$A$1442</c:f>
              <c:numCache>
                <c:formatCode>h:mm:ss</c:formatCode>
                <c:ptCount val="1440"/>
                <c:pt idx="0">
                  <c:v>0.0</c:v>
                </c:pt>
                <c:pt idx="1">
                  <c:v>0.000694444444444444</c:v>
                </c:pt>
                <c:pt idx="2">
                  <c:v>0.00138888888888889</c:v>
                </c:pt>
                <c:pt idx="3">
                  <c:v>0.00208333333333333</c:v>
                </c:pt>
                <c:pt idx="4">
                  <c:v>0.00277777777777778</c:v>
                </c:pt>
                <c:pt idx="5">
                  <c:v>0.00347222222222222</c:v>
                </c:pt>
                <c:pt idx="6">
                  <c:v>0.00416666666666667</c:v>
                </c:pt>
                <c:pt idx="7">
                  <c:v>0.00486111111111111</c:v>
                </c:pt>
                <c:pt idx="8">
                  <c:v>0.00555555555555555</c:v>
                </c:pt>
                <c:pt idx="9">
                  <c:v>0.00625</c:v>
                </c:pt>
                <c:pt idx="10">
                  <c:v>0.00694444444444444</c:v>
                </c:pt>
                <c:pt idx="11">
                  <c:v>0.00763888888888889</c:v>
                </c:pt>
                <c:pt idx="12">
                  <c:v>0.00833333333333333</c:v>
                </c:pt>
                <c:pt idx="13">
                  <c:v>0.00902777777777778</c:v>
                </c:pt>
                <c:pt idx="14">
                  <c:v>0.00972222222222222</c:v>
                </c:pt>
                <c:pt idx="15">
                  <c:v>0.0104166666666667</c:v>
                </c:pt>
                <c:pt idx="16">
                  <c:v>0.0111111111111111</c:v>
                </c:pt>
                <c:pt idx="17">
                  <c:v>0.0118055555555556</c:v>
                </c:pt>
                <c:pt idx="18">
                  <c:v>0.0125</c:v>
                </c:pt>
                <c:pt idx="19">
                  <c:v>0.0131944444444444</c:v>
                </c:pt>
                <c:pt idx="20">
                  <c:v>0.0138888888888889</c:v>
                </c:pt>
                <c:pt idx="21">
                  <c:v>0.0145833333333333</c:v>
                </c:pt>
                <c:pt idx="22">
                  <c:v>0.0152777777777778</c:v>
                </c:pt>
                <c:pt idx="23">
                  <c:v>0.0159722222222222</c:v>
                </c:pt>
                <c:pt idx="24">
                  <c:v>0.0166666666666667</c:v>
                </c:pt>
                <c:pt idx="25">
                  <c:v>0.0173611111111111</c:v>
                </c:pt>
                <c:pt idx="26">
                  <c:v>0.0180555555555556</c:v>
                </c:pt>
                <c:pt idx="27">
                  <c:v>0.01875</c:v>
                </c:pt>
                <c:pt idx="28">
                  <c:v>0.0194444444444444</c:v>
                </c:pt>
                <c:pt idx="29">
                  <c:v>0.0201388888888889</c:v>
                </c:pt>
                <c:pt idx="30">
                  <c:v>0.0208333333333333</c:v>
                </c:pt>
                <c:pt idx="31">
                  <c:v>0.0215277777777778</c:v>
                </c:pt>
                <c:pt idx="32">
                  <c:v>0.0222222222222222</c:v>
                </c:pt>
                <c:pt idx="33">
                  <c:v>0.0229166666666667</c:v>
                </c:pt>
                <c:pt idx="34">
                  <c:v>0.0236111111111111</c:v>
                </c:pt>
                <c:pt idx="35">
                  <c:v>0.0243055555555556</c:v>
                </c:pt>
                <c:pt idx="36">
                  <c:v>0.025</c:v>
                </c:pt>
                <c:pt idx="37">
                  <c:v>0.0256944444444444</c:v>
                </c:pt>
                <c:pt idx="38">
                  <c:v>0.0263888888888889</c:v>
                </c:pt>
                <c:pt idx="39">
                  <c:v>0.0270833333333333</c:v>
                </c:pt>
                <c:pt idx="40">
                  <c:v>0.0277777777777778</c:v>
                </c:pt>
                <c:pt idx="41">
                  <c:v>0.0284722222222222</c:v>
                </c:pt>
                <c:pt idx="42">
                  <c:v>0.0291666666666667</c:v>
                </c:pt>
                <c:pt idx="43">
                  <c:v>0.0298611111111111</c:v>
                </c:pt>
                <c:pt idx="44">
                  <c:v>0.0305555555555555</c:v>
                </c:pt>
                <c:pt idx="45">
                  <c:v>0.03125</c:v>
                </c:pt>
                <c:pt idx="46">
                  <c:v>0.0319444444444444</c:v>
                </c:pt>
                <c:pt idx="47">
                  <c:v>0.0326388888888889</c:v>
                </c:pt>
                <c:pt idx="48">
                  <c:v>0.0333333333333333</c:v>
                </c:pt>
                <c:pt idx="49">
                  <c:v>0.0340277777777778</c:v>
                </c:pt>
                <c:pt idx="50">
                  <c:v>0.0347222222222222</c:v>
                </c:pt>
                <c:pt idx="51">
                  <c:v>0.0354166666666667</c:v>
                </c:pt>
                <c:pt idx="52">
                  <c:v>0.0361111111111111</c:v>
                </c:pt>
                <c:pt idx="53">
                  <c:v>0.0368055555555555</c:v>
                </c:pt>
                <c:pt idx="54">
                  <c:v>0.0375</c:v>
                </c:pt>
                <c:pt idx="55">
                  <c:v>0.0381944444444444</c:v>
                </c:pt>
                <c:pt idx="56">
                  <c:v>0.0388888888888889</c:v>
                </c:pt>
                <c:pt idx="57">
                  <c:v>0.0395833333333333</c:v>
                </c:pt>
                <c:pt idx="58">
                  <c:v>0.0402777777777778</c:v>
                </c:pt>
                <c:pt idx="59">
                  <c:v>0.0409722222222222</c:v>
                </c:pt>
                <c:pt idx="60">
                  <c:v>0.0416666666666667</c:v>
                </c:pt>
                <c:pt idx="61">
                  <c:v>0.0423611111111111</c:v>
                </c:pt>
                <c:pt idx="62">
                  <c:v>0.0430555555555556</c:v>
                </c:pt>
                <c:pt idx="63">
                  <c:v>0.04375</c:v>
                </c:pt>
                <c:pt idx="64">
                  <c:v>0.0444444444444444</c:v>
                </c:pt>
                <c:pt idx="65">
                  <c:v>0.0451388888888889</c:v>
                </c:pt>
                <c:pt idx="66">
                  <c:v>0.0458333333333333</c:v>
                </c:pt>
                <c:pt idx="67">
                  <c:v>0.0465277777777778</c:v>
                </c:pt>
                <c:pt idx="68">
                  <c:v>0.0472222222222222</c:v>
                </c:pt>
                <c:pt idx="69">
                  <c:v>0.0479166666666667</c:v>
                </c:pt>
                <c:pt idx="70">
                  <c:v>0.0486111111111111</c:v>
                </c:pt>
                <c:pt idx="71">
                  <c:v>0.0493055555555555</c:v>
                </c:pt>
                <c:pt idx="72">
                  <c:v>0.05</c:v>
                </c:pt>
                <c:pt idx="73">
                  <c:v>0.0506944444444444</c:v>
                </c:pt>
                <c:pt idx="74">
                  <c:v>0.0513888888888889</c:v>
                </c:pt>
                <c:pt idx="75">
                  <c:v>0.0520833333333333</c:v>
                </c:pt>
                <c:pt idx="76">
                  <c:v>0.0527777777777778</c:v>
                </c:pt>
                <c:pt idx="77">
                  <c:v>0.0534722222222222</c:v>
                </c:pt>
                <c:pt idx="78">
                  <c:v>0.0541666666666667</c:v>
                </c:pt>
                <c:pt idx="79">
                  <c:v>0.0548611111111111</c:v>
                </c:pt>
                <c:pt idx="80">
                  <c:v>0.0555555555555555</c:v>
                </c:pt>
                <c:pt idx="81">
                  <c:v>0.05625</c:v>
                </c:pt>
                <c:pt idx="82">
                  <c:v>0.0569444444444444</c:v>
                </c:pt>
                <c:pt idx="83">
                  <c:v>0.0576388888888889</c:v>
                </c:pt>
                <c:pt idx="84">
                  <c:v>0.0583333333333333</c:v>
                </c:pt>
                <c:pt idx="85">
                  <c:v>0.0590277777777778</c:v>
                </c:pt>
                <c:pt idx="86">
                  <c:v>0.0597222222222222</c:v>
                </c:pt>
                <c:pt idx="87">
                  <c:v>0.0604166666666667</c:v>
                </c:pt>
                <c:pt idx="88">
                  <c:v>0.0611111111111111</c:v>
                </c:pt>
                <c:pt idx="89">
                  <c:v>0.0618055555555555</c:v>
                </c:pt>
                <c:pt idx="90">
                  <c:v>0.0625</c:v>
                </c:pt>
                <c:pt idx="91">
                  <c:v>0.0631944444444444</c:v>
                </c:pt>
                <c:pt idx="92">
                  <c:v>0.0638888888888889</c:v>
                </c:pt>
                <c:pt idx="93">
                  <c:v>0.0645833333333333</c:v>
                </c:pt>
                <c:pt idx="94">
                  <c:v>0.0652777777777778</c:v>
                </c:pt>
                <c:pt idx="95">
                  <c:v>0.0659722222222222</c:v>
                </c:pt>
                <c:pt idx="96">
                  <c:v>0.0666666666666667</c:v>
                </c:pt>
                <c:pt idx="97">
                  <c:v>0.0673611111111111</c:v>
                </c:pt>
                <c:pt idx="98">
                  <c:v>0.0680555555555555</c:v>
                </c:pt>
                <c:pt idx="99">
                  <c:v>0.06875</c:v>
                </c:pt>
                <c:pt idx="100">
                  <c:v>0.0694444444444444</c:v>
                </c:pt>
                <c:pt idx="101">
                  <c:v>0.0701388888888889</c:v>
                </c:pt>
                <c:pt idx="102">
                  <c:v>0.0708333333333333</c:v>
                </c:pt>
                <c:pt idx="103">
                  <c:v>0.0715277777777778</c:v>
                </c:pt>
                <c:pt idx="104">
                  <c:v>0.0722222222222222</c:v>
                </c:pt>
                <c:pt idx="105">
                  <c:v>0.0729166666666667</c:v>
                </c:pt>
                <c:pt idx="106">
                  <c:v>0.0736111111111111</c:v>
                </c:pt>
                <c:pt idx="107">
                  <c:v>0.0743055555555555</c:v>
                </c:pt>
                <c:pt idx="108">
                  <c:v>0.075</c:v>
                </c:pt>
                <c:pt idx="109">
                  <c:v>0.0756944444444444</c:v>
                </c:pt>
                <c:pt idx="110">
                  <c:v>0.0763888888888889</c:v>
                </c:pt>
                <c:pt idx="111">
                  <c:v>0.0770833333333333</c:v>
                </c:pt>
                <c:pt idx="112">
                  <c:v>0.0777777777777778</c:v>
                </c:pt>
                <c:pt idx="113">
                  <c:v>0.0784722222222222</c:v>
                </c:pt>
                <c:pt idx="114">
                  <c:v>0.0791666666666667</c:v>
                </c:pt>
                <c:pt idx="115">
                  <c:v>0.0798611111111111</c:v>
                </c:pt>
                <c:pt idx="116">
                  <c:v>0.0805555555555555</c:v>
                </c:pt>
                <c:pt idx="117">
                  <c:v>0.08125</c:v>
                </c:pt>
                <c:pt idx="118">
                  <c:v>0.0819444444444444</c:v>
                </c:pt>
                <c:pt idx="119">
                  <c:v>0.0826388888888889</c:v>
                </c:pt>
                <c:pt idx="120">
                  <c:v>0.0833333333333333</c:v>
                </c:pt>
                <c:pt idx="121">
                  <c:v>0.0840277777777778</c:v>
                </c:pt>
                <c:pt idx="122">
                  <c:v>0.0847222222222222</c:v>
                </c:pt>
                <c:pt idx="123">
                  <c:v>0.0854166666666666</c:v>
                </c:pt>
                <c:pt idx="124">
                  <c:v>0.0861111111111111</c:v>
                </c:pt>
                <c:pt idx="125">
                  <c:v>0.0868055555555555</c:v>
                </c:pt>
                <c:pt idx="126">
                  <c:v>0.0875</c:v>
                </c:pt>
                <c:pt idx="127">
                  <c:v>0.0881944444444444</c:v>
                </c:pt>
                <c:pt idx="128">
                  <c:v>0.0888888888888889</c:v>
                </c:pt>
                <c:pt idx="129">
                  <c:v>0.0895833333333333</c:v>
                </c:pt>
                <c:pt idx="130">
                  <c:v>0.0902777777777778</c:v>
                </c:pt>
                <c:pt idx="131">
                  <c:v>0.0909722222222222</c:v>
                </c:pt>
                <c:pt idx="132">
                  <c:v>0.0916666666666666</c:v>
                </c:pt>
                <c:pt idx="133">
                  <c:v>0.0923611111111111</c:v>
                </c:pt>
                <c:pt idx="134">
                  <c:v>0.0930555555555555</c:v>
                </c:pt>
                <c:pt idx="135">
                  <c:v>0.09375</c:v>
                </c:pt>
                <c:pt idx="136">
                  <c:v>0.0944444444444444</c:v>
                </c:pt>
                <c:pt idx="137">
                  <c:v>0.0951388888888889</c:v>
                </c:pt>
                <c:pt idx="138">
                  <c:v>0.0958333333333333</c:v>
                </c:pt>
                <c:pt idx="139">
                  <c:v>0.0965277777777777</c:v>
                </c:pt>
                <c:pt idx="140">
                  <c:v>0.0972222222222222</c:v>
                </c:pt>
                <c:pt idx="141">
                  <c:v>0.0979166666666666</c:v>
                </c:pt>
                <c:pt idx="142">
                  <c:v>0.0986111111111111</c:v>
                </c:pt>
                <c:pt idx="143">
                  <c:v>0.0993055555555555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0.103472222222222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0.111111111111111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0.11875</c:v>
                </c:pt>
                <c:pt idx="172">
                  <c:v>0.119444444444444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0.122916666666667</c:v>
                </c:pt>
                <c:pt idx="178">
                  <c:v>0.123611111111111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0.126388888888889</c:v>
                </c:pt>
                <c:pt idx="183">
                  <c:v>0.127083333333333</c:v>
                </c:pt>
                <c:pt idx="184">
                  <c:v>0.127777777777778</c:v>
                </c:pt>
                <c:pt idx="185">
                  <c:v>0.128472222222222</c:v>
                </c:pt>
                <c:pt idx="186">
                  <c:v>0.129166666666667</c:v>
                </c:pt>
                <c:pt idx="187">
                  <c:v>0.129861111111111</c:v>
                </c:pt>
                <c:pt idx="188">
                  <c:v>0.130555555555556</c:v>
                </c:pt>
                <c:pt idx="189">
                  <c:v>0.13125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0.134722222222222</c:v>
                </c:pt>
                <c:pt idx="195">
                  <c:v>0.135416666666667</c:v>
                </c:pt>
                <c:pt idx="196">
                  <c:v>0.136111111111111</c:v>
                </c:pt>
                <c:pt idx="197">
                  <c:v>0.136805555555556</c:v>
                </c:pt>
                <c:pt idx="198">
                  <c:v>0.1375</c:v>
                </c:pt>
                <c:pt idx="199">
                  <c:v>0.138194444444444</c:v>
                </c:pt>
                <c:pt idx="200">
                  <c:v>0.138888888888889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0.142361111111111</c:v>
                </c:pt>
                <c:pt idx="206">
                  <c:v>0.143055555555556</c:v>
                </c:pt>
                <c:pt idx="207">
                  <c:v>0.14375</c:v>
                </c:pt>
                <c:pt idx="208">
                  <c:v>0.144444444444444</c:v>
                </c:pt>
                <c:pt idx="209">
                  <c:v>0.145138888888889</c:v>
                </c:pt>
                <c:pt idx="210">
                  <c:v>0.145833333333333</c:v>
                </c:pt>
                <c:pt idx="211">
                  <c:v>0.146527777777778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0.150694444444444</c:v>
                </c:pt>
                <c:pt idx="218">
                  <c:v>0.151388888888889</c:v>
                </c:pt>
                <c:pt idx="219">
                  <c:v>0.152083333333333</c:v>
                </c:pt>
                <c:pt idx="220">
                  <c:v>0.152777777777778</c:v>
                </c:pt>
                <c:pt idx="221">
                  <c:v>0.153472222222222</c:v>
                </c:pt>
                <c:pt idx="222">
                  <c:v>0.154166666666667</c:v>
                </c:pt>
                <c:pt idx="223">
                  <c:v>0.154861111111111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0.157638888888889</c:v>
                </c:pt>
                <c:pt idx="228">
                  <c:v>0.158333333333333</c:v>
                </c:pt>
                <c:pt idx="229">
                  <c:v>0.159027777777778</c:v>
                </c:pt>
                <c:pt idx="230">
                  <c:v>0.159722222222222</c:v>
                </c:pt>
                <c:pt idx="231">
                  <c:v>0.160416666666667</c:v>
                </c:pt>
                <c:pt idx="232">
                  <c:v>0.161111111111111</c:v>
                </c:pt>
                <c:pt idx="233">
                  <c:v>0.161805555555556</c:v>
                </c:pt>
                <c:pt idx="234">
                  <c:v>0.1625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0.165972222222222</c:v>
                </c:pt>
                <c:pt idx="240">
                  <c:v>0.166666666666667</c:v>
                </c:pt>
                <c:pt idx="241">
                  <c:v>0.167361111111111</c:v>
                </c:pt>
                <c:pt idx="242">
                  <c:v>0.168055555555556</c:v>
                </c:pt>
                <c:pt idx="243">
                  <c:v>0.16875</c:v>
                </c:pt>
                <c:pt idx="244">
                  <c:v>0.169444444444444</c:v>
                </c:pt>
                <c:pt idx="245">
                  <c:v>0.170138888888889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0.173611111111111</c:v>
                </c:pt>
                <c:pt idx="251">
                  <c:v>0.174305555555556</c:v>
                </c:pt>
                <c:pt idx="252">
                  <c:v>0.175</c:v>
                </c:pt>
                <c:pt idx="253">
                  <c:v>0.175694444444444</c:v>
                </c:pt>
                <c:pt idx="254">
                  <c:v>0.176388888888889</c:v>
                </c:pt>
                <c:pt idx="255">
                  <c:v>0.177083333333333</c:v>
                </c:pt>
                <c:pt idx="256">
                  <c:v>0.177777777777778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0.18125</c:v>
                </c:pt>
                <c:pt idx="262">
                  <c:v>0.181944444444444</c:v>
                </c:pt>
                <c:pt idx="263">
                  <c:v>0.182638888888889</c:v>
                </c:pt>
                <c:pt idx="264">
                  <c:v>0.183333333333333</c:v>
                </c:pt>
                <c:pt idx="265">
                  <c:v>0.184027777777778</c:v>
                </c:pt>
                <c:pt idx="266">
                  <c:v>0.184722222222222</c:v>
                </c:pt>
                <c:pt idx="267">
                  <c:v>0.185416666666667</c:v>
                </c:pt>
                <c:pt idx="268">
                  <c:v>0.186111111111111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0.188888888888889</c:v>
                </c:pt>
                <c:pt idx="273">
                  <c:v>0.189583333333333</c:v>
                </c:pt>
                <c:pt idx="274">
                  <c:v>0.190277777777778</c:v>
                </c:pt>
                <c:pt idx="275">
                  <c:v>0.190972222222222</c:v>
                </c:pt>
                <c:pt idx="276">
                  <c:v>0.191666666666667</c:v>
                </c:pt>
                <c:pt idx="277">
                  <c:v>0.192361111111111</c:v>
                </c:pt>
                <c:pt idx="278">
                  <c:v>0.193055555555556</c:v>
                </c:pt>
                <c:pt idx="279">
                  <c:v>0.19375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0.197222222222222</c:v>
                </c:pt>
                <c:pt idx="285">
                  <c:v>0.197916666666667</c:v>
                </c:pt>
                <c:pt idx="286">
                  <c:v>0.198611111111111</c:v>
                </c:pt>
                <c:pt idx="287">
                  <c:v>0.199305555555556</c:v>
                </c:pt>
                <c:pt idx="288">
                  <c:v>0.2</c:v>
                </c:pt>
                <c:pt idx="289">
                  <c:v>0.200694444444444</c:v>
                </c:pt>
                <c:pt idx="290">
                  <c:v>0.201388888888889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0.204861111111111</c:v>
                </c:pt>
                <c:pt idx="296">
                  <c:v>0.205555555555556</c:v>
                </c:pt>
                <c:pt idx="297">
                  <c:v>0.20625</c:v>
                </c:pt>
                <c:pt idx="298">
                  <c:v>0.206944444444444</c:v>
                </c:pt>
                <c:pt idx="299">
                  <c:v>0.207638888888889</c:v>
                </c:pt>
                <c:pt idx="300">
                  <c:v>0.208333333333333</c:v>
                </c:pt>
                <c:pt idx="301">
                  <c:v>0.209027777777778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0.2125</c:v>
                </c:pt>
                <c:pt idx="307">
                  <c:v>0.213194444444444</c:v>
                </c:pt>
                <c:pt idx="308">
                  <c:v>0.213888888888889</c:v>
                </c:pt>
                <c:pt idx="309">
                  <c:v>0.214583333333333</c:v>
                </c:pt>
                <c:pt idx="310">
                  <c:v>0.215277777777778</c:v>
                </c:pt>
                <c:pt idx="311">
                  <c:v>0.215972222222222</c:v>
                </c:pt>
                <c:pt idx="312">
                  <c:v>0.216666666666667</c:v>
                </c:pt>
                <c:pt idx="313">
                  <c:v>0.217361111111111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0.220138888888889</c:v>
                </c:pt>
                <c:pt idx="318">
                  <c:v>0.220833333333333</c:v>
                </c:pt>
                <c:pt idx="319">
                  <c:v>0.221527777777778</c:v>
                </c:pt>
                <c:pt idx="320">
                  <c:v>0.222222222222222</c:v>
                </c:pt>
                <c:pt idx="321">
                  <c:v>0.222916666666667</c:v>
                </c:pt>
                <c:pt idx="322">
                  <c:v>0.223611111111111</c:v>
                </c:pt>
                <c:pt idx="323">
                  <c:v>0.224305555555556</c:v>
                </c:pt>
                <c:pt idx="324">
                  <c:v>0.225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0.228472222222222</c:v>
                </c:pt>
                <c:pt idx="330">
                  <c:v>0.229166666666667</c:v>
                </c:pt>
                <c:pt idx="331">
                  <c:v>0.229861111111111</c:v>
                </c:pt>
                <c:pt idx="332">
                  <c:v>0.230555555555556</c:v>
                </c:pt>
                <c:pt idx="333">
                  <c:v>0.23125</c:v>
                </c:pt>
                <c:pt idx="334">
                  <c:v>0.231944444444444</c:v>
                </c:pt>
                <c:pt idx="335">
                  <c:v>0.232638888888889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0.236111111111111</c:v>
                </c:pt>
                <c:pt idx="341">
                  <c:v>0.236805555555556</c:v>
                </c:pt>
                <c:pt idx="342">
                  <c:v>0.2375</c:v>
                </c:pt>
                <c:pt idx="343">
                  <c:v>0.238194444444444</c:v>
                </c:pt>
                <c:pt idx="344">
                  <c:v>0.238888888888889</c:v>
                </c:pt>
                <c:pt idx="345">
                  <c:v>0.239583333333333</c:v>
                </c:pt>
                <c:pt idx="346">
                  <c:v>0.240277777777778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0.24375</c:v>
                </c:pt>
                <c:pt idx="352">
                  <c:v>0.244444444444444</c:v>
                </c:pt>
                <c:pt idx="353">
                  <c:v>0.245138888888889</c:v>
                </c:pt>
                <c:pt idx="354">
                  <c:v>0.245833333333333</c:v>
                </c:pt>
                <c:pt idx="355">
                  <c:v>0.246527777777778</c:v>
                </c:pt>
                <c:pt idx="356">
                  <c:v>0.247222222222222</c:v>
                </c:pt>
                <c:pt idx="357">
                  <c:v>0.247916666666667</c:v>
                </c:pt>
                <c:pt idx="358">
                  <c:v>0.248611111111111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0.251388888888889</c:v>
                </c:pt>
                <c:pt idx="363">
                  <c:v>0.252083333333333</c:v>
                </c:pt>
                <c:pt idx="364">
                  <c:v>0.252777777777778</c:v>
                </c:pt>
                <c:pt idx="365">
                  <c:v>0.253472222222222</c:v>
                </c:pt>
                <c:pt idx="366">
                  <c:v>0.254166666666667</c:v>
                </c:pt>
                <c:pt idx="367">
                  <c:v>0.254861111111111</c:v>
                </c:pt>
                <c:pt idx="368">
                  <c:v>0.255555555555556</c:v>
                </c:pt>
                <c:pt idx="369">
                  <c:v>0.25625</c:v>
                </c:pt>
                <c:pt idx="370">
                  <c:v>0.256944444444444</c:v>
                </c:pt>
                <c:pt idx="371">
                  <c:v>0.257638888888889</c:v>
                </c:pt>
                <c:pt idx="372">
                  <c:v>0.258333333333333</c:v>
                </c:pt>
                <c:pt idx="373">
                  <c:v>0.259027777777778</c:v>
                </c:pt>
                <c:pt idx="374">
                  <c:v>0.259722222222222</c:v>
                </c:pt>
                <c:pt idx="375">
                  <c:v>0.260416666666667</c:v>
                </c:pt>
                <c:pt idx="376">
                  <c:v>0.261111111111111</c:v>
                </c:pt>
                <c:pt idx="377">
                  <c:v>0.261805555555556</c:v>
                </c:pt>
                <c:pt idx="378">
                  <c:v>0.2625</c:v>
                </c:pt>
                <c:pt idx="379">
                  <c:v>0.263194444444444</c:v>
                </c:pt>
                <c:pt idx="380">
                  <c:v>0.263888888888889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0.267361111111111</c:v>
                </c:pt>
                <c:pt idx="386">
                  <c:v>0.268055555555556</c:v>
                </c:pt>
                <c:pt idx="387">
                  <c:v>0.26875</c:v>
                </c:pt>
                <c:pt idx="388">
                  <c:v>0.269444444444444</c:v>
                </c:pt>
                <c:pt idx="389">
                  <c:v>0.270138888888889</c:v>
                </c:pt>
                <c:pt idx="390">
                  <c:v>0.270833333333333</c:v>
                </c:pt>
                <c:pt idx="391">
                  <c:v>0.271527777777778</c:v>
                </c:pt>
                <c:pt idx="392">
                  <c:v>0.272222222222222</c:v>
                </c:pt>
                <c:pt idx="393">
                  <c:v>0.272916666666667</c:v>
                </c:pt>
                <c:pt idx="394">
                  <c:v>0.273611111111111</c:v>
                </c:pt>
                <c:pt idx="395">
                  <c:v>0.274305555555556</c:v>
                </c:pt>
                <c:pt idx="396">
                  <c:v>0.275</c:v>
                </c:pt>
                <c:pt idx="397">
                  <c:v>0.275694444444444</c:v>
                </c:pt>
                <c:pt idx="398">
                  <c:v>0.276388888888889</c:v>
                </c:pt>
                <c:pt idx="399">
                  <c:v>0.277083333333333</c:v>
                </c:pt>
                <c:pt idx="400">
                  <c:v>0.277777777777778</c:v>
                </c:pt>
                <c:pt idx="401">
                  <c:v>0.278472222222222</c:v>
                </c:pt>
                <c:pt idx="402">
                  <c:v>0.279166666666667</c:v>
                </c:pt>
                <c:pt idx="403">
                  <c:v>0.279861111111111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0.282638888888889</c:v>
                </c:pt>
                <c:pt idx="408">
                  <c:v>0.283333333333333</c:v>
                </c:pt>
                <c:pt idx="409">
                  <c:v>0.284027777777778</c:v>
                </c:pt>
                <c:pt idx="410">
                  <c:v>0.284722222222222</c:v>
                </c:pt>
                <c:pt idx="411">
                  <c:v>0.285416666666667</c:v>
                </c:pt>
                <c:pt idx="412">
                  <c:v>0.286111111111111</c:v>
                </c:pt>
                <c:pt idx="413">
                  <c:v>0.286805555555556</c:v>
                </c:pt>
                <c:pt idx="414">
                  <c:v>0.2875</c:v>
                </c:pt>
                <c:pt idx="415">
                  <c:v>0.288194444444444</c:v>
                </c:pt>
                <c:pt idx="416">
                  <c:v>0.288888888888889</c:v>
                </c:pt>
                <c:pt idx="417">
                  <c:v>0.289583333333333</c:v>
                </c:pt>
                <c:pt idx="418">
                  <c:v>0.290277777777778</c:v>
                </c:pt>
                <c:pt idx="419">
                  <c:v>0.290972222222222</c:v>
                </c:pt>
                <c:pt idx="420">
                  <c:v>0.291666666666667</c:v>
                </c:pt>
                <c:pt idx="421">
                  <c:v>0.292361111111111</c:v>
                </c:pt>
                <c:pt idx="422">
                  <c:v>0.293055555555556</c:v>
                </c:pt>
                <c:pt idx="423">
                  <c:v>0.29375</c:v>
                </c:pt>
                <c:pt idx="424">
                  <c:v>0.294444444444444</c:v>
                </c:pt>
                <c:pt idx="425">
                  <c:v>0.295138888888889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0.298611111111111</c:v>
                </c:pt>
                <c:pt idx="431">
                  <c:v>0.299305555555556</c:v>
                </c:pt>
                <c:pt idx="432">
                  <c:v>0.3</c:v>
                </c:pt>
                <c:pt idx="433">
                  <c:v>0.300694444444444</c:v>
                </c:pt>
                <c:pt idx="434">
                  <c:v>0.301388888888889</c:v>
                </c:pt>
                <c:pt idx="435">
                  <c:v>0.302083333333333</c:v>
                </c:pt>
                <c:pt idx="436">
                  <c:v>0.302777777777778</c:v>
                </c:pt>
                <c:pt idx="437">
                  <c:v>0.303472222222222</c:v>
                </c:pt>
                <c:pt idx="438">
                  <c:v>0.304166666666667</c:v>
                </c:pt>
                <c:pt idx="439">
                  <c:v>0.304861111111111</c:v>
                </c:pt>
                <c:pt idx="440">
                  <c:v>0.305555555555555</c:v>
                </c:pt>
                <c:pt idx="441">
                  <c:v>0.30625</c:v>
                </c:pt>
                <c:pt idx="442">
                  <c:v>0.306944444444444</c:v>
                </c:pt>
                <c:pt idx="443">
                  <c:v>0.307638888888889</c:v>
                </c:pt>
                <c:pt idx="444">
                  <c:v>0.308333333333333</c:v>
                </c:pt>
                <c:pt idx="445">
                  <c:v>0.309027777777778</c:v>
                </c:pt>
                <c:pt idx="446">
                  <c:v>0.309722222222222</c:v>
                </c:pt>
                <c:pt idx="447">
                  <c:v>0.310416666666667</c:v>
                </c:pt>
                <c:pt idx="448">
                  <c:v>0.311111111111111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0.313888888888889</c:v>
                </c:pt>
                <c:pt idx="453">
                  <c:v>0.314583333333333</c:v>
                </c:pt>
                <c:pt idx="454">
                  <c:v>0.315277777777778</c:v>
                </c:pt>
                <c:pt idx="455">
                  <c:v>0.315972222222222</c:v>
                </c:pt>
                <c:pt idx="456">
                  <c:v>0.316666666666667</c:v>
                </c:pt>
                <c:pt idx="457">
                  <c:v>0.317361111111111</c:v>
                </c:pt>
                <c:pt idx="458">
                  <c:v>0.318055555555555</c:v>
                </c:pt>
                <c:pt idx="459">
                  <c:v>0.31875</c:v>
                </c:pt>
                <c:pt idx="460">
                  <c:v>0.319444444444444</c:v>
                </c:pt>
                <c:pt idx="461">
                  <c:v>0.320138888888889</c:v>
                </c:pt>
                <c:pt idx="462">
                  <c:v>0.320833333333333</c:v>
                </c:pt>
                <c:pt idx="463">
                  <c:v>0.321527777777778</c:v>
                </c:pt>
                <c:pt idx="464">
                  <c:v>0.322222222222222</c:v>
                </c:pt>
                <c:pt idx="465">
                  <c:v>0.322916666666667</c:v>
                </c:pt>
                <c:pt idx="466">
                  <c:v>0.323611111111111</c:v>
                </c:pt>
                <c:pt idx="467">
                  <c:v>0.324305555555556</c:v>
                </c:pt>
                <c:pt idx="468">
                  <c:v>0.325</c:v>
                </c:pt>
                <c:pt idx="469">
                  <c:v>0.325694444444444</c:v>
                </c:pt>
                <c:pt idx="470">
                  <c:v>0.326388888888889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0.329861111111111</c:v>
                </c:pt>
                <c:pt idx="476">
                  <c:v>0.330555555555555</c:v>
                </c:pt>
                <c:pt idx="477">
                  <c:v>0.33125</c:v>
                </c:pt>
                <c:pt idx="478">
                  <c:v>0.331944444444444</c:v>
                </c:pt>
                <c:pt idx="479">
                  <c:v>0.332638888888889</c:v>
                </c:pt>
                <c:pt idx="480">
                  <c:v>0.333333333333333</c:v>
                </c:pt>
                <c:pt idx="481">
                  <c:v>0.334027777777778</c:v>
                </c:pt>
                <c:pt idx="482">
                  <c:v>0.334722222222222</c:v>
                </c:pt>
                <c:pt idx="483">
                  <c:v>0.335416666666667</c:v>
                </c:pt>
                <c:pt idx="484">
                  <c:v>0.336111111111111</c:v>
                </c:pt>
                <c:pt idx="485">
                  <c:v>0.336805555555556</c:v>
                </c:pt>
                <c:pt idx="486">
                  <c:v>0.3375</c:v>
                </c:pt>
                <c:pt idx="487">
                  <c:v>0.338194444444444</c:v>
                </c:pt>
                <c:pt idx="488">
                  <c:v>0.338888888888889</c:v>
                </c:pt>
                <c:pt idx="489">
                  <c:v>0.339583333333333</c:v>
                </c:pt>
                <c:pt idx="490">
                  <c:v>0.340277777777778</c:v>
                </c:pt>
                <c:pt idx="491">
                  <c:v>0.340972222222222</c:v>
                </c:pt>
                <c:pt idx="492">
                  <c:v>0.341666666666667</c:v>
                </c:pt>
                <c:pt idx="493">
                  <c:v>0.342361111111111</c:v>
                </c:pt>
                <c:pt idx="494">
                  <c:v>0.343055555555555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0.345138888888889</c:v>
                </c:pt>
                <c:pt idx="498">
                  <c:v>0.345833333333333</c:v>
                </c:pt>
                <c:pt idx="499">
                  <c:v>0.346527777777778</c:v>
                </c:pt>
                <c:pt idx="500">
                  <c:v>0.347222222222222</c:v>
                </c:pt>
                <c:pt idx="501">
                  <c:v>0.347916666666667</c:v>
                </c:pt>
                <c:pt idx="502">
                  <c:v>0.348611111111111</c:v>
                </c:pt>
                <c:pt idx="503">
                  <c:v>0.349305555555555</c:v>
                </c:pt>
                <c:pt idx="504">
                  <c:v>0.35</c:v>
                </c:pt>
                <c:pt idx="505">
                  <c:v>0.350694444444444</c:v>
                </c:pt>
                <c:pt idx="506">
                  <c:v>0.351388888888889</c:v>
                </c:pt>
                <c:pt idx="507">
                  <c:v>0.352083333333333</c:v>
                </c:pt>
                <c:pt idx="508">
                  <c:v>0.352777777777778</c:v>
                </c:pt>
                <c:pt idx="509">
                  <c:v>0.353472222222222</c:v>
                </c:pt>
                <c:pt idx="510">
                  <c:v>0.354166666666667</c:v>
                </c:pt>
                <c:pt idx="511">
                  <c:v>0.354861111111111</c:v>
                </c:pt>
                <c:pt idx="512">
                  <c:v>0.355555555555556</c:v>
                </c:pt>
                <c:pt idx="513">
                  <c:v>0.35625</c:v>
                </c:pt>
                <c:pt idx="514">
                  <c:v>0.356944444444444</c:v>
                </c:pt>
                <c:pt idx="515">
                  <c:v>0.357638888888889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0.361111111111111</c:v>
                </c:pt>
                <c:pt idx="521">
                  <c:v>0.361805555555555</c:v>
                </c:pt>
                <c:pt idx="522">
                  <c:v>0.3625</c:v>
                </c:pt>
                <c:pt idx="523">
                  <c:v>0.363194444444444</c:v>
                </c:pt>
                <c:pt idx="524">
                  <c:v>0.363888888888889</c:v>
                </c:pt>
                <c:pt idx="525">
                  <c:v>0.364583333333333</c:v>
                </c:pt>
                <c:pt idx="526">
                  <c:v>0.365277777777778</c:v>
                </c:pt>
                <c:pt idx="527">
                  <c:v>0.365972222222222</c:v>
                </c:pt>
                <c:pt idx="528">
                  <c:v>0.366666666666667</c:v>
                </c:pt>
                <c:pt idx="529">
                  <c:v>0.367361111111111</c:v>
                </c:pt>
                <c:pt idx="530">
                  <c:v>0.368055555555556</c:v>
                </c:pt>
                <c:pt idx="531">
                  <c:v>0.36875</c:v>
                </c:pt>
                <c:pt idx="532">
                  <c:v>0.369444444444444</c:v>
                </c:pt>
                <c:pt idx="533">
                  <c:v>0.370138888888889</c:v>
                </c:pt>
                <c:pt idx="534">
                  <c:v>0.370833333333333</c:v>
                </c:pt>
                <c:pt idx="535">
                  <c:v>0.371527777777778</c:v>
                </c:pt>
                <c:pt idx="536">
                  <c:v>0.372222222222222</c:v>
                </c:pt>
                <c:pt idx="537">
                  <c:v>0.372916666666667</c:v>
                </c:pt>
                <c:pt idx="538">
                  <c:v>0.373611111111111</c:v>
                </c:pt>
                <c:pt idx="539">
                  <c:v>0.374305555555555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0.376388888888889</c:v>
                </c:pt>
                <c:pt idx="543">
                  <c:v>0.377083333333333</c:v>
                </c:pt>
                <c:pt idx="544">
                  <c:v>0.377777777777778</c:v>
                </c:pt>
                <c:pt idx="545">
                  <c:v>0.378472222222222</c:v>
                </c:pt>
                <c:pt idx="546">
                  <c:v>0.379166666666667</c:v>
                </c:pt>
                <c:pt idx="547">
                  <c:v>0.379861111111111</c:v>
                </c:pt>
                <c:pt idx="548">
                  <c:v>0.380555555555555</c:v>
                </c:pt>
                <c:pt idx="549">
                  <c:v>0.38125</c:v>
                </c:pt>
                <c:pt idx="550">
                  <c:v>0.381944444444444</c:v>
                </c:pt>
                <c:pt idx="551">
                  <c:v>0.382638888888889</c:v>
                </c:pt>
                <c:pt idx="552">
                  <c:v>0.383333333333333</c:v>
                </c:pt>
                <c:pt idx="553">
                  <c:v>0.384027777777778</c:v>
                </c:pt>
                <c:pt idx="554">
                  <c:v>0.384722222222222</c:v>
                </c:pt>
                <c:pt idx="555">
                  <c:v>0.385416666666667</c:v>
                </c:pt>
                <c:pt idx="556">
                  <c:v>0.386111111111111</c:v>
                </c:pt>
                <c:pt idx="557">
                  <c:v>0.386805555555556</c:v>
                </c:pt>
                <c:pt idx="558">
                  <c:v>0.3875</c:v>
                </c:pt>
                <c:pt idx="559">
                  <c:v>0.388194444444444</c:v>
                </c:pt>
                <c:pt idx="560">
                  <c:v>0.388888888888889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0.392361111111111</c:v>
                </c:pt>
                <c:pt idx="566">
                  <c:v>0.393055555555555</c:v>
                </c:pt>
                <c:pt idx="567">
                  <c:v>0.39375</c:v>
                </c:pt>
                <c:pt idx="568">
                  <c:v>0.394444444444444</c:v>
                </c:pt>
                <c:pt idx="569">
                  <c:v>0.395138888888889</c:v>
                </c:pt>
                <c:pt idx="570">
                  <c:v>0.395833333333333</c:v>
                </c:pt>
                <c:pt idx="571">
                  <c:v>0.396527777777778</c:v>
                </c:pt>
                <c:pt idx="572">
                  <c:v>0.397222222222222</c:v>
                </c:pt>
                <c:pt idx="573">
                  <c:v>0.397916666666667</c:v>
                </c:pt>
                <c:pt idx="574">
                  <c:v>0.398611111111111</c:v>
                </c:pt>
                <c:pt idx="575">
                  <c:v>0.399305555555556</c:v>
                </c:pt>
                <c:pt idx="576">
                  <c:v>0.4</c:v>
                </c:pt>
                <c:pt idx="577">
                  <c:v>0.400694444444444</c:v>
                </c:pt>
                <c:pt idx="578">
                  <c:v>0.401388888888889</c:v>
                </c:pt>
                <c:pt idx="579">
                  <c:v>0.402083333333333</c:v>
                </c:pt>
                <c:pt idx="580">
                  <c:v>0.402777777777778</c:v>
                </c:pt>
                <c:pt idx="581">
                  <c:v>0.403472222222222</c:v>
                </c:pt>
                <c:pt idx="582">
                  <c:v>0.404166666666667</c:v>
                </c:pt>
                <c:pt idx="583">
                  <c:v>0.404861111111111</c:v>
                </c:pt>
                <c:pt idx="584">
                  <c:v>0.405555555555555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0.407638888888889</c:v>
                </c:pt>
                <c:pt idx="588">
                  <c:v>0.408333333333333</c:v>
                </c:pt>
                <c:pt idx="589">
                  <c:v>0.409027777777778</c:v>
                </c:pt>
                <c:pt idx="590">
                  <c:v>0.409722222222222</c:v>
                </c:pt>
                <c:pt idx="591">
                  <c:v>0.410416666666667</c:v>
                </c:pt>
                <c:pt idx="592">
                  <c:v>0.411111111111111</c:v>
                </c:pt>
                <c:pt idx="593">
                  <c:v>0.411805555555556</c:v>
                </c:pt>
                <c:pt idx="594">
                  <c:v>0.4125</c:v>
                </c:pt>
                <c:pt idx="595">
                  <c:v>0.413194444444444</c:v>
                </c:pt>
                <c:pt idx="596">
                  <c:v>0.413888888888889</c:v>
                </c:pt>
                <c:pt idx="597">
                  <c:v>0.414583333333333</c:v>
                </c:pt>
                <c:pt idx="598">
                  <c:v>0.415277777777778</c:v>
                </c:pt>
                <c:pt idx="599">
                  <c:v>0.415972222222222</c:v>
                </c:pt>
                <c:pt idx="600">
                  <c:v>0.416666666666667</c:v>
                </c:pt>
                <c:pt idx="601">
                  <c:v>0.417361111111111</c:v>
                </c:pt>
                <c:pt idx="602">
                  <c:v>0.418055555555556</c:v>
                </c:pt>
                <c:pt idx="603">
                  <c:v>0.41875</c:v>
                </c:pt>
                <c:pt idx="604">
                  <c:v>0.419444444444444</c:v>
                </c:pt>
                <c:pt idx="605">
                  <c:v>0.420138888888889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0.423611111111111</c:v>
                </c:pt>
                <c:pt idx="611">
                  <c:v>0.424305555555556</c:v>
                </c:pt>
                <c:pt idx="612">
                  <c:v>0.425</c:v>
                </c:pt>
                <c:pt idx="613">
                  <c:v>0.425694444444444</c:v>
                </c:pt>
                <c:pt idx="614">
                  <c:v>0.426388888888889</c:v>
                </c:pt>
                <c:pt idx="615">
                  <c:v>0.427083333333333</c:v>
                </c:pt>
                <c:pt idx="616">
                  <c:v>0.427777777777778</c:v>
                </c:pt>
                <c:pt idx="617">
                  <c:v>0.428472222222222</c:v>
                </c:pt>
                <c:pt idx="618">
                  <c:v>0.429166666666667</c:v>
                </c:pt>
                <c:pt idx="619">
                  <c:v>0.429861111111111</c:v>
                </c:pt>
                <c:pt idx="620">
                  <c:v>0.430555555555556</c:v>
                </c:pt>
                <c:pt idx="621">
                  <c:v>0.43125</c:v>
                </c:pt>
                <c:pt idx="622">
                  <c:v>0.431944444444444</c:v>
                </c:pt>
                <c:pt idx="623">
                  <c:v>0.432638888888889</c:v>
                </c:pt>
                <c:pt idx="624">
                  <c:v>0.433333333333333</c:v>
                </c:pt>
                <c:pt idx="625">
                  <c:v>0.434027777777778</c:v>
                </c:pt>
                <c:pt idx="626">
                  <c:v>0.434722222222222</c:v>
                </c:pt>
                <c:pt idx="627">
                  <c:v>0.435416666666667</c:v>
                </c:pt>
                <c:pt idx="628">
                  <c:v>0.436111111111111</c:v>
                </c:pt>
                <c:pt idx="629">
                  <c:v>0.436805555555555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0.438888888888889</c:v>
                </c:pt>
                <c:pt idx="633">
                  <c:v>0.439583333333333</c:v>
                </c:pt>
                <c:pt idx="634">
                  <c:v>0.440277777777778</c:v>
                </c:pt>
                <c:pt idx="635">
                  <c:v>0.440972222222222</c:v>
                </c:pt>
                <c:pt idx="636">
                  <c:v>0.441666666666667</c:v>
                </c:pt>
                <c:pt idx="637">
                  <c:v>0.442361111111111</c:v>
                </c:pt>
                <c:pt idx="638">
                  <c:v>0.443055555555556</c:v>
                </c:pt>
                <c:pt idx="639">
                  <c:v>0.44375</c:v>
                </c:pt>
                <c:pt idx="640">
                  <c:v>0.444444444444444</c:v>
                </c:pt>
                <c:pt idx="641">
                  <c:v>0.445138888888889</c:v>
                </c:pt>
                <c:pt idx="642">
                  <c:v>0.445833333333333</c:v>
                </c:pt>
                <c:pt idx="643">
                  <c:v>0.446527777777778</c:v>
                </c:pt>
                <c:pt idx="644">
                  <c:v>0.447222222222222</c:v>
                </c:pt>
                <c:pt idx="645">
                  <c:v>0.447916666666667</c:v>
                </c:pt>
                <c:pt idx="646">
                  <c:v>0.448611111111111</c:v>
                </c:pt>
                <c:pt idx="647">
                  <c:v>0.449305555555556</c:v>
                </c:pt>
                <c:pt idx="648">
                  <c:v>0.45</c:v>
                </c:pt>
                <c:pt idx="649">
                  <c:v>0.450694444444444</c:v>
                </c:pt>
                <c:pt idx="650">
                  <c:v>0.451388888888889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0.454861111111111</c:v>
                </c:pt>
                <c:pt idx="656">
                  <c:v>0.455555555555556</c:v>
                </c:pt>
                <c:pt idx="657">
                  <c:v>0.45625</c:v>
                </c:pt>
                <c:pt idx="658">
                  <c:v>0.456944444444444</c:v>
                </c:pt>
                <c:pt idx="659">
                  <c:v>0.457638888888889</c:v>
                </c:pt>
                <c:pt idx="660">
                  <c:v>0.458333333333333</c:v>
                </c:pt>
                <c:pt idx="661">
                  <c:v>0.459027777777778</c:v>
                </c:pt>
                <c:pt idx="662">
                  <c:v>0.459722222222222</c:v>
                </c:pt>
                <c:pt idx="663">
                  <c:v>0.460416666666667</c:v>
                </c:pt>
                <c:pt idx="664">
                  <c:v>0.461111111111111</c:v>
                </c:pt>
                <c:pt idx="665">
                  <c:v>0.461805555555556</c:v>
                </c:pt>
                <c:pt idx="666">
                  <c:v>0.4625</c:v>
                </c:pt>
                <c:pt idx="667">
                  <c:v>0.463194444444444</c:v>
                </c:pt>
                <c:pt idx="668">
                  <c:v>0.463888888888889</c:v>
                </c:pt>
                <c:pt idx="669">
                  <c:v>0.464583333333333</c:v>
                </c:pt>
                <c:pt idx="670">
                  <c:v>0.465277777777778</c:v>
                </c:pt>
                <c:pt idx="671">
                  <c:v>0.465972222222222</c:v>
                </c:pt>
                <c:pt idx="672">
                  <c:v>0.466666666666667</c:v>
                </c:pt>
                <c:pt idx="673">
                  <c:v>0.467361111111111</c:v>
                </c:pt>
                <c:pt idx="674">
                  <c:v>0.468055555555555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0.470138888888889</c:v>
                </c:pt>
                <c:pt idx="678">
                  <c:v>0.470833333333333</c:v>
                </c:pt>
                <c:pt idx="679">
                  <c:v>0.471527777777778</c:v>
                </c:pt>
                <c:pt idx="680">
                  <c:v>0.472222222222222</c:v>
                </c:pt>
                <c:pt idx="681">
                  <c:v>0.472916666666667</c:v>
                </c:pt>
                <c:pt idx="682">
                  <c:v>0.473611111111111</c:v>
                </c:pt>
                <c:pt idx="683">
                  <c:v>0.474305555555556</c:v>
                </c:pt>
                <c:pt idx="684">
                  <c:v>0.475</c:v>
                </c:pt>
                <c:pt idx="685">
                  <c:v>0.475694444444444</c:v>
                </c:pt>
                <c:pt idx="686">
                  <c:v>0.476388888888889</c:v>
                </c:pt>
                <c:pt idx="687">
                  <c:v>0.477083333333333</c:v>
                </c:pt>
                <c:pt idx="688">
                  <c:v>0.477777777777778</c:v>
                </c:pt>
                <c:pt idx="689">
                  <c:v>0.478472222222222</c:v>
                </c:pt>
                <c:pt idx="690">
                  <c:v>0.479166666666667</c:v>
                </c:pt>
                <c:pt idx="691">
                  <c:v>0.479861111111111</c:v>
                </c:pt>
                <c:pt idx="692">
                  <c:v>0.480555555555556</c:v>
                </c:pt>
                <c:pt idx="693">
                  <c:v>0.48125</c:v>
                </c:pt>
                <c:pt idx="694">
                  <c:v>0.481944444444444</c:v>
                </c:pt>
                <c:pt idx="695">
                  <c:v>0.482638888888889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0.486111111111111</c:v>
                </c:pt>
                <c:pt idx="701">
                  <c:v>0.486805555555556</c:v>
                </c:pt>
                <c:pt idx="702">
                  <c:v>0.4875</c:v>
                </c:pt>
                <c:pt idx="703">
                  <c:v>0.488194444444444</c:v>
                </c:pt>
                <c:pt idx="704">
                  <c:v>0.488888888888889</c:v>
                </c:pt>
                <c:pt idx="705">
                  <c:v>0.489583333333333</c:v>
                </c:pt>
                <c:pt idx="706">
                  <c:v>0.490277777777778</c:v>
                </c:pt>
                <c:pt idx="707">
                  <c:v>0.490972222222222</c:v>
                </c:pt>
                <c:pt idx="708">
                  <c:v>0.491666666666667</c:v>
                </c:pt>
                <c:pt idx="709">
                  <c:v>0.492361111111111</c:v>
                </c:pt>
                <c:pt idx="710">
                  <c:v>0.493055555555556</c:v>
                </c:pt>
                <c:pt idx="711">
                  <c:v>0.49375</c:v>
                </c:pt>
                <c:pt idx="712">
                  <c:v>0.494444444444444</c:v>
                </c:pt>
                <c:pt idx="713">
                  <c:v>0.495138888888889</c:v>
                </c:pt>
                <c:pt idx="714">
                  <c:v>0.495833333333333</c:v>
                </c:pt>
                <c:pt idx="715">
                  <c:v>0.496527777777778</c:v>
                </c:pt>
                <c:pt idx="716">
                  <c:v>0.497222222222222</c:v>
                </c:pt>
                <c:pt idx="717">
                  <c:v>0.497916666666667</c:v>
                </c:pt>
                <c:pt idx="718">
                  <c:v>0.498611111111111</c:v>
                </c:pt>
                <c:pt idx="719">
                  <c:v>0.499305555555555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0.501388888888889</c:v>
                </c:pt>
                <c:pt idx="723">
                  <c:v>0.502083333333333</c:v>
                </c:pt>
                <c:pt idx="724">
                  <c:v>0.502777777777778</c:v>
                </c:pt>
                <c:pt idx="725">
                  <c:v>0.503472222222222</c:v>
                </c:pt>
                <c:pt idx="726">
                  <c:v>0.504166666666667</c:v>
                </c:pt>
                <c:pt idx="727">
                  <c:v>0.504861111111111</c:v>
                </c:pt>
                <c:pt idx="728">
                  <c:v>0.505555555555556</c:v>
                </c:pt>
                <c:pt idx="729">
                  <c:v>0.50625</c:v>
                </c:pt>
                <c:pt idx="730">
                  <c:v>0.506944444444444</c:v>
                </c:pt>
                <c:pt idx="731">
                  <c:v>0.507638888888889</c:v>
                </c:pt>
                <c:pt idx="732">
                  <c:v>0.508333333333333</c:v>
                </c:pt>
                <c:pt idx="733">
                  <c:v>0.509027777777778</c:v>
                </c:pt>
                <c:pt idx="734">
                  <c:v>0.509722222222222</c:v>
                </c:pt>
                <c:pt idx="735">
                  <c:v>0.510416666666667</c:v>
                </c:pt>
                <c:pt idx="736">
                  <c:v>0.511111111111111</c:v>
                </c:pt>
                <c:pt idx="737">
                  <c:v>0.511805555555556</c:v>
                </c:pt>
                <c:pt idx="738">
                  <c:v>0.5125</c:v>
                </c:pt>
                <c:pt idx="739">
                  <c:v>0.513194444444444</c:v>
                </c:pt>
                <c:pt idx="740">
                  <c:v>0.513888888888889</c:v>
                </c:pt>
                <c:pt idx="741">
                  <c:v>0.514583333333333</c:v>
                </c:pt>
                <c:pt idx="742">
                  <c:v>0.515277777777778</c:v>
                </c:pt>
                <c:pt idx="743">
                  <c:v>0.515972222222222</c:v>
                </c:pt>
                <c:pt idx="744">
                  <c:v>0.516666666666667</c:v>
                </c:pt>
                <c:pt idx="745">
                  <c:v>0.517361111111111</c:v>
                </c:pt>
                <c:pt idx="746">
                  <c:v>0.518055555555556</c:v>
                </c:pt>
                <c:pt idx="747">
                  <c:v>0.51875</c:v>
                </c:pt>
                <c:pt idx="748">
                  <c:v>0.519444444444444</c:v>
                </c:pt>
                <c:pt idx="749">
                  <c:v>0.520138888888889</c:v>
                </c:pt>
                <c:pt idx="750">
                  <c:v>0.520833333333333</c:v>
                </c:pt>
                <c:pt idx="751">
                  <c:v>0.521527777777778</c:v>
                </c:pt>
                <c:pt idx="752">
                  <c:v>0.522222222222222</c:v>
                </c:pt>
                <c:pt idx="753">
                  <c:v>0.522916666666667</c:v>
                </c:pt>
                <c:pt idx="754">
                  <c:v>0.523611111111111</c:v>
                </c:pt>
                <c:pt idx="755">
                  <c:v>0.524305555555556</c:v>
                </c:pt>
                <c:pt idx="756">
                  <c:v>0.525</c:v>
                </c:pt>
                <c:pt idx="757">
                  <c:v>0.525694444444444</c:v>
                </c:pt>
                <c:pt idx="758">
                  <c:v>0.526388888888889</c:v>
                </c:pt>
                <c:pt idx="759">
                  <c:v>0.527083333333333</c:v>
                </c:pt>
                <c:pt idx="760">
                  <c:v>0.527777777777778</c:v>
                </c:pt>
                <c:pt idx="761">
                  <c:v>0.528472222222222</c:v>
                </c:pt>
                <c:pt idx="762">
                  <c:v>0.529166666666667</c:v>
                </c:pt>
                <c:pt idx="763">
                  <c:v>0.529861111111111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0.532638888888889</c:v>
                </c:pt>
                <c:pt idx="768">
                  <c:v>0.533333333333333</c:v>
                </c:pt>
                <c:pt idx="769">
                  <c:v>0.534027777777778</c:v>
                </c:pt>
                <c:pt idx="770">
                  <c:v>0.534722222222222</c:v>
                </c:pt>
                <c:pt idx="771">
                  <c:v>0.535416666666667</c:v>
                </c:pt>
                <c:pt idx="772">
                  <c:v>0.536111111111111</c:v>
                </c:pt>
                <c:pt idx="773">
                  <c:v>0.536805555555556</c:v>
                </c:pt>
                <c:pt idx="774">
                  <c:v>0.5375</c:v>
                </c:pt>
                <c:pt idx="775">
                  <c:v>0.538194444444444</c:v>
                </c:pt>
                <c:pt idx="776">
                  <c:v>0.538888888888889</c:v>
                </c:pt>
                <c:pt idx="777">
                  <c:v>0.539583333333333</c:v>
                </c:pt>
                <c:pt idx="778">
                  <c:v>0.540277777777778</c:v>
                </c:pt>
                <c:pt idx="779">
                  <c:v>0.540972222222222</c:v>
                </c:pt>
                <c:pt idx="780">
                  <c:v>0.541666666666667</c:v>
                </c:pt>
                <c:pt idx="781">
                  <c:v>0.542361111111111</c:v>
                </c:pt>
                <c:pt idx="782">
                  <c:v>0.543055555555556</c:v>
                </c:pt>
                <c:pt idx="783">
                  <c:v>0.54375</c:v>
                </c:pt>
                <c:pt idx="784">
                  <c:v>0.544444444444444</c:v>
                </c:pt>
                <c:pt idx="785">
                  <c:v>0.545138888888889</c:v>
                </c:pt>
                <c:pt idx="786">
                  <c:v>0.545833333333333</c:v>
                </c:pt>
                <c:pt idx="787">
                  <c:v>0.546527777777778</c:v>
                </c:pt>
                <c:pt idx="788">
                  <c:v>0.547222222222222</c:v>
                </c:pt>
                <c:pt idx="789">
                  <c:v>0.547916666666667</c:v>
                </c:pt>
                <c:pt idx="790">
                  <c:v>0.548611111111111</c:v>
                </c:pt>
                <c:pt idx="791">
                  <c:v>0.549305555555556</c:v>
                </c:pt>
                <c:pt idx="792">
                  <c:v>0.55</c:v>
                </c:pt>
                <c:pt idx="793">
                  <c:v>0.550694444444444</c:v>
                </c:pt>
                <c:pt idx="794">
                  <c:v>0.551388888888889</c:v>
                </c:pt>
                <c:pt idx="795">
                  <c:v>0.552083333333333</c:v>
                </c:pt>
                <c:pt idx="796">
                  <c:v>0.552777777777778</c:v>
                </c:pt>
                <c:pt idx="797">
                  <c:v>0.553472222222222</c:v>
                </c:pt>
                <c:pt idx="798">
                  <c:v>0.554166666666667</c:v>
                </c:pt>
                <c:pt idx="799">
                  <c:v>0.554861111111111</c:v>
                </c:pt>
                <c:pt idx="800">
                  <c:v>0.555555555555556</c:v>
                </c:pt>
                <c:pt idx="801">
                  <c:v>0.55625</c:v>
                </c:pt>
                <c:pt idx="802">
                  <c:v>0.556944444444444</c:v>
                </c:pt>
                <c:pt idx="803">
                  <c:v>0.557638888888889</c:v>
                </c:pt>
                <c:pt idx="804">
                  <c:v>0.558333333333333</c:v>
                </c:pt>
                <c:pt idx="805">
                  <c:v>0.559027777777778</c:v>
                </c:pt>
                <c:pt idx="806">
                  <c:v>0.559722222222222</c:v>
                </c:pt>
                <c:pt idx="807">
                  <c:v>0.560416666666667</c:v>
                </c:pt>
                <c:pt idx="808">
                  <c:v>0.561111111111111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0.563888888888889</c:v>
                </c:pt>
                <c:pt idx="813">
                  <c:v>0.564583333333333</c:v>
                </c:pt>
                <c:pt idx="814">
                  <c:v>0.565277777777778</c:v>
                </c:pt>
                <c:pt idx="815">
                  <c:v>0.565972222222222</c:v>
                </c:pt>
                <c:pt idx="816">
                  <c:v>0.566666666666667</c:v>
                </c:pt>
                <c:pt idx="817">
                  <c:v>0.567361111111111</c:v>
                </c:pt>
                <c:pt idx="818">
                  <c:v>0.568055555555556</c:v>
                </c:pt>
                <c:pt idx="819">
                  <c:v>0.56875</c:v>
                </c:pt>
                <c:pt idx="820">
                  <c:v>0.569444444444444</c:v>
                </c:pt>
                <c:pt idx="821">
                  <c:v>0.570138888888889</c:v>
                </c:pt>
                <c:pt idx="822">
                  <c:v>0.570833333333333</c:v>
                </c:pt>
                <c:pt idx="823">
                  <c:v>0.571527777777778</c:v>
                </c:pt>
                <c:pt idx="824">
                  <c:v>0.572222222222222</c:v>
                </c:pt>
                <c:pt idx="825">
                  <c:v>0.572916666666667</c:v>
                </c:pt>
                <c:pt idx="826">
                  <c:v>0.573611111111111</c:v>
                </c:pt>
                <c:pt idx="827">
                  <c:v>0.574305555555556</c:v>
                </c:pt>
                <c:pt idx="828">
                  <c:v>0.575</c:v>
                </c:pt>
                <c:pt idx="829">
                  <c:v>0.575694444444444</c:v>
                </c:pt>
                <c:pt idx="830">
                  <c:v>0.576388888888889</c:v>
                </c:pt>
                <c:pt idx="831">
                  <c:v>0.577083333333333</c:v>
                </c:pt>
                <c:pt idx="832">
                  <c:v>0.577777777777778</c:v>
                </c:pt>
                <c:pt idx="833">
                  <c:v>0.578472222222222</c:v>
                </c:pt>
                <c:pt idx="834">
                  <c:v>0.579166666666667</c:v>
                </c:pt>
                <c:pt idx="835">
                  <c:v>0.579861111111111</c:v>
                </c:pt>
                <c:pt idx="836">
                  <c:v>0.580555555555556</c:v>
                </c:pt>
                <c:pt idx="837">
                  <c:v>0.58125</c:v>
                </c:pt>
                <c:pt idx="838">
                  <c:v>0.581944444444444</c:v>
                </c:pt>
                <c:pt idx="839">
                  <c:v>0.582638888888889</c:v>
                </c:pt>
                <c:pt idx="840">
                  <c:v>0.583333333333333</c:v>
                </c:pt>
                <c:pt idx="841">
                  <c:v>0.584027777777778</c:v>
                </c:pt>
                <c:pt idx="842">
                  <c:v>0.584722222222222</c:v>
                </c:pt>
                <c:pt idx="843">
                  <c:v>0.585416666666667</c:v>
                </c:pt>
                <c:pt idx="844">
                  <c:v>0.586111111111111</c:v>
                </c:pt>
                <c:pt idx="845">
                  <c:v>0.586805555555556</c:v>
                </c:pt>
                <c:pt idx="846">
                  <c:v>0.5875</c:v>
                </c:pt>
                <c:pt idx="847">
                  <c:v>0.588194444444444</c:v>
                </c:pt>
                <c:pt idx="848">
                  <c:v>0.588888888888889</c:v>
                </c:pt>
                <c:pt idx="849">
                  <c:v>0.589583333333333</c:v>
                </c:pt>
                <c:pt idx="850">
                  <c:v>0.590277777777778</c:v>
                </c:pt>
                <c:pt idx="851">
                  <c:v>0.590972222222222</c:v>
                </c:pt>
                <c:pt idx="852">
                  <c:v>0.591666666666667</c:v>
                </c:pt>
                <c:pt idx="853">
                  <c:v>0.592361111111111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0.595138888888889</c:v>
                </c:pt>
                <c:pt idx="858">
                  <c:v>0.595833333333333</c:v>
                </c:pt>
                <c:pt idx="859">
                  <c:v>0.596527777777778</c:v>
                </c:pt>
                <c:pt idx="860">
                  <c:v>0.597222222222222</c:v>
                </c:pt>
                <c:pt idx="861">
                  <c:v>0.597916666666667</c:v>
                </c:pt>
                <c:pt idx="862">
                  <c:v>0.598611111111111</c:v>
                </c:pt>
                <c:pt idx="863">
                  <c:v>0.599305555555556</c:v>
                </c:pt>
                <c:pt idx="864">
                  <c:v>0.6</c:v>
                </c:pt>
                <c:pt idx="865">
                  <c:v>0.600694444444444</c:v>
                </c:pt>
                <c:pt idx="866">
                  <c:v>0.601388888888889</c:v>
                </c:pt>
                <c:pt idx="867">
                  <c:v>0.602083333333333</c:v>
                </c:pt>
                <c:pt idx="868">
                  <c:v>0.602777777777778</c:v>
                </c:pt>
                <c:pt idx="869">
                  <c:v>0.603472222222222</c:v>
                </c:pt>
                <c:pt idx="870">
                  <c:v>0.604166666666667</c:v>
                </c:pt>
                <c:pt idx="871">
                  <c:v>0.604861111111111</c:v>
                </c:pt>
                <c:pt idx="872">
                  <c:v>0.605555555555555</c:v>
                </c:pt>
                <c:pt idx="873">
                  <c:v>0.60625</c:v>
                </c:pt>
                <c:pt idx="874">
                  <c:v>0.606944444444444</c:v>
                </c:pt>
                <c:pt idx="875">
                  <c:v>0.607638888888889</c:v>
                </c:pt>
                <c:pt idx="876">
                  <c:v>0.608333333333333</c:v>
                </c:pt>
                <c:pt idx="877">
                  <c:v>0.609027777777778</c:v>
                </c:pt>
                <c:pt idx="878">
                  <c:v>0.609722222222222</c:v>
                </c:pt>
                <c:pt idx="879">
                  <c:v>0.610416666666667</c:v>
                </c:pt>
                <c:pt idx="880">
                  <c:v>0.611111111111111</c:v>
                </c:pt>
                <c:pt idx="881">
                  <c:v>0.611805555555556</c:v>
                </c:pt>
                <c:pt idx="882">
                  <c:v>0.6125</c:v>
                </c:pt>
                <c:pt idx="883">
                  <c:v>0.613194444444444</c:v>
                </c:pt>
                <c:pt idx="884">
                  <c:v>0.613888888888889</c:v>
                </c:pt>
                <c:pt idx="885">
                  <c:v>0.614583333333333</c:v>
                </c:pt>
                <c:pt idx="886">
                  <c:v>0.615277777777778</c:v>
                </c:pt>
                <c:pt idx="887">
                  <c:v>0.615972222222222</c:v>
                </c:pt>
                <c:pt idx="888">
                  <c:v>0.616666666666667</c:v>
                </c:pt>
                <c:pt idx="889">
                  <c:v>0.617361111111111</c:v>
                </c:pt>
                <c:pt idx="890">
                  <c:v>0.618055555555555</c:v>
                </c:pt>
                <c:pt idx="891">
                  <c:v>0.61875</c:v>
                </c:pt>
                <c:pt idx="892">
                  <c:v>0.619444444444444</c:v>
                </c:pt>
                <c:pt idx="893">
                  <c:v>0.620138888888889</c:v>
                </c:pt>
                <c:pt idx="894">
                  <c:v>0.620833333333333</c:v>
                </c:pt>
                <c:pt idx="895">
                  <c:v>0.621527777777778</c:v>
                </c:pt>
                <c:pt idx="896">
                  <c:v>0.622222222222222</c:v>
                </c:pt>
                <c:pt idx="897">
                  <c:v>0.622916666666667</c:v>
                </c:pt>
                <c:pt idx="898">
                  <c:v>0.623611111111111</c:v>
                </c:pt>
                <c:pt idx="899">
                  <c:v>0.624305555555555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0.626388888888889</c:v>
                </c:pt>
                <c:pt idx="903">
                  <c:v>0.627083333333333</c:v>
                </c:pt>
                <c:pt idx="904">
                  <c:v>0.627777777777778</c:v>
                </c:pt>
                <c:pt idx="905">
                  <c:v>0.628472222222222</c:v>
                </c:pt>
                <c:pt idx="906">
                  <c:v>0.629166666666667</c:v>
                </c:pt>
                <c:pt idx="907">
                  <c:v>0.629861111111111</c:v>
                </c:pt>
                <c:pt idx="908">
                  <c:v>0.630555555555555</c:v>
                </c:pt>
                <c:pt idx="909">
                  <c:v>0.63125</c:v>
                </c:pt>
                <c:pt idx="910">
                  <c:v>0.631944444444444</c:v>
                </c:pt>
                <c:pt idx="911">
                  <c:v>0.632638888888889</c:v>
                </c:pt>
                <c:pt idx="912">
                  <c:v>0.633333333333333</c:v>
                </c:pt>
                <c:pt idx="913">
                  <c:v>0.634027777777778</c:v>
                </c:pt>
                <c:pt idx="914">
                  <c:v>0.634722222222222</c:v>
                </c:pt>
                <c:pt idx="915">
                  <c:v>0.635416666666667</c:v>
                </c:pt>
                <c:pt idx="916">
                  <c:v>0.636111111111111</c:v>
                </c:pt>
                <c:pt idx="917">
                  <c:v>0.636805555555555</c:v>
                </c:pt>
                <c:pt idx="918">
                  <c:v>0.6375</c:v>
                </c:pt>
                <c:pt idx="919">
                  <c:v>0.638194444444444</c:v>
                </c:pt>
                <c:pt idx="920">
                  <c:v>0.638888888888889</c:v>
                </c:pt>
                <c:pt idx="921">
                  <c:v>0.639583333333333</c:v>
                </c:pt>
                <c:pt idx="922">
                  <c:v>0.640277777777778</c:v>
                </c:pt>
                <c:pt idx="923">
                  <c:v>0.640972222222222</c:v>
                </c:pt>
                <c:pt idx="924">
                  <c:v>0.641666666666667</c:v>
                </c:pt>
                <c:pt idx="925">
                  <c:v>0.642361111111111</c:v>
                </c:pt>
                <c:pt idx="926">
                  <c:v>0.643055555555556</c:v>
                </c:pt>
                <c:pt idx="927">
                  <c:v>0.64375</c:v>
                </c:pt>
                <c:pt idx="928">
                  <c:v>0.644444444444444</c:v>
                </c:pt>
                <c:pt idx="929">
                  <c:v>0.645138888888889</c:v>
                </c:pt>
                <c:pt idx="930">
                  <c:v>0.645833333333333</c:v>
                </c:pt>
                <c:pt idx="931">
                  <c:v>0.646527777777778</c:v>
                </c:pt>
                <c:pt idx="932">
                  <c:v>0.647222222222222</c:v>
                </c:pt>
                <c:pt idx="933">
                  <c:v>0.647916666666667</c:v>
                </c:pt>
                <c:pt idx="934">
                  <c:v>0.648611111111111</c:v>
                </c:pt>
                <c:pt idx="935">
                  <c:v>0.649305555555555</c:v>
                </c:pt>
                <c:pt idx="936">
                  <c:v>0.65</c:v>
                </c:pt>
                <c:pt idx="937">
                  <c:v>0.650694444444444</c:v>
                </c:pt>
                <c:pt idx="938">
                  <c:v>0.651388888888889</c:v>
                </c:pt>
                <c:pt idx="939">
                  <c:v>0.652083333333333</c:v>
                </c:pt>
                <c:pt idx="940">
                  <c:v>0.652777777777778</c:v>
                </c:pt>
                <c:pt idx="941">
                  <c:v>0.653472222222222</c:v>
                </c:pt>
                <c:pt idx="942">
                  <c:v>0.654166666666667</c:v>
                </c:pt>
                <c:pt idx="943">
                  <c:v>0.654861111111111</c:v>
                </c:pt>
                <c:pt idx="944">
                  <c:v>0.655555555555555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0.657638888888889</c:v>
                </c:pt>
                <c:pt idx="948">
                  <c:v>0.658333333333333</c:v>
                </c:pt>
                <c:pt idx="949">
                  <c:v>0.659027777777778</c:v>
                </c:pt>
                <c:pt idx="950">
                  <c:v>0.659722222222222</c:v>
                </c:pt>
                <c:pt idx="951">
                  <c:v>0.660416666666667</c:v>
                </c:pt>
                <c:pt idx="952">
                  <c:v>0.661111111111111</c:v>
                </c:pt>
                <c:pt idx="953">
                  <c:v>0.661805555555555</c:v>
                </c:pt>
                <c:pt idx="954">
                  <c:v>0.6625</c:v>
                </c:pt>
                <c:pt idx="955">
                  <c:v>0.663194444444444</c:v>
                </c:pt>
                <c:pt idx="956">
                  <c:v>0.663888888888889</c:v>
                </c:pt>
                <c:pt idx="957">
                  <c:v>0.664583333333333</c:v>
                </c:pt>
                <c:pt idx="958">
                  <c:v>0.665277777777778</c:v>
                </c:pt>
                <c:pt idx="959">
                  <c:v>0.665972222222222</c:v>
                </c:pt>
                <c:pt idx="960">
                  <c:v>0.666666666666667</c:v>
                </c:pt>
                <c:pt idx="961">
                  <c:v>0.667361111111111</c:v>
                </c:pt>
                <c:pt idx="962">
                  <c:v>0.668055555555556</c:v>
                </c:pt>
                <c:pt idx="963">
                  <c:v>0.66875</c:v>
                </c:pt>
                <c:pt idx="964">
                  <c:v>0.669444444444444</c:v>
                </c:pt>
                <c:pt idx="965">
                  <c:v>0.670138888888889</c:v>
                </c:pt>
                <c:pt idx="966">
                  <c:v>0.670833333333333</c:v>
                </c:pt>
                <c:pt idx="967">
                  <c:v>0.671527777777778</c:v>
                </c:pt>
                <c:pt idx="968">
                  <c:v>0.672222222222222</c:v>
                </c:pt>
                <c:pt idx="969">
                  <c:v>0.672916666666667</c:v>
                </c:pt>
                <c:pt idx="970">
                  <c:v>0.673611111111111</c:v>
                </c:pt>
                <c:pt idx="971">
                  <c:v>0.674305555555556</c:v>
                </c:pt>
                <c:pt idx="972">
                  <c:v>0.675</c:v>
                </c:pt>
                <c:pt idx="973">
                  <c:v>0.675694444444444</c:v>
                </c:pt>
                <c:pt idx="974">
                  <c:v>0.676388888888889</c:v>
                </c:pt>
                <c:pt idx="975">
                  <c:v>0.677083333333333</c:v>
                </c:pt>
                <c:pt idx="976">
                  <c:v>0.677777777777778</c:v>
                </c:pt>
                <c:pt idx="977">
                  <c:v>0.678472222222222</c:v>
                </c:pt>
                <c:pt idx="978">
                  <c:v>0.679166666666667</c:v>
                </c:pt>
                <c:pt idx="979">
                  <c:v>0.679861111111111</c:v>
                </c:pt>
                <c:pt idx="980">
                  <c:v>0.680555555555555</c:v>
                </c:pt>
                <c:pt idx="981">
                  <c:v>0.68125</c:v>
                </c:pt>
                <c:pt idx="982">
                  <c:v>0.681944444444444</c:v>
                </c:pt>
                <c:pt idx="983">
                  <c:v>0.682638888888889</c:v>
                </c:pt>
                <c:pt idx="984">
                  <c:v>0.683333333333333</c:v>
                </c:pt>
                <c:pt idx="985">
                  <c:v>0.684027777777778</c:v>
                </c:pt>
                <c:pt idx="986">
                  <c:v>0.684722222222222</c:v>
                </c:pt>
                <c:pt idx="987">
                  <c:v>0.685416666666667</c:v>
                </c:pt>
                <c:pt idx="988">
                  <c:v>0.686111111111111</c:v>
                </c:pt>
                <c:pt idx="989">
                  <c:v>0.686805555555555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0.688888888888889</c:v>
                </c:pt>
                <c:pt idx="993">
                  <c:v>0.689583333333333</c:v>
                </c:pt>
                <c:pt idx="994">
                  <c:v>0.690277777777778</c:v>
                </c:pt>
                <c:pt idx="995">
                  <c:v>0.690972222222222</c:v>
                </c:pt>
                <c:pt idx="996">
                  <c:v>0.691666666666667</c:v>
                </c:pt>
                <c:pt idx="997">
                  <c:v>0.692361111111111</c:v>
                </c:pt>
                <c:pt idx="998">
                  <c:v>0.693055555555555</c:v>
                </c:pt>
                <c:pt idx="999">
                  <c:v>0.69375</c:v>
                </c:pt>
                <c:pt idx="1000">
                  <c:v>0.694444444444444</c:v>
                </c:pt>
                <c:pt idx="1001">
                  <c:v>0.695138888888889</c:v>
                </c:pt>
                <c:pt idx="1002">
                  <c:v>0.695833333333333</c:v>
                </c:pt>
                <c:pt idx="1003">
                  <c:v>0.696527777777778</c:v>
                </c:pt>
                <c:pt idx="1004">
                  <c:v>0.697222222222222</c:v>
                </c:pt>
                <c:pt idx="1005">
                  <c:v>0.697916666666667</c:v>
                </c:pt>
                <c:pt idx="1006">
                  <c:v>0.698611111111111</c:v>
                </c:pt>
                <c:pt idx="1007">
                  <c:v>0.699305555555556</c:v>
                </c:pt>
                <c:pt idx="1008">
                  <c:v>0.7</c:v>
                </c:pt>
                <c:pt idx="1009">
                  <c:v>0.700694444444444</c:v>
                </c:pt>
                <c:pt idx="1010">
                  <c:v>0.701388888888889</c:v>
                </c:pt>
                <c:pt idx="1011">
                  <c:v>0.702083333333333</c:v>
                </c:pt>
                <c:pt idx="1012">
                  <c:v>0.702777777777778</c:v>
                </c:pt>
                <c:pt idx="1013">
                  <c:v>0.703472222222222</c:v>
                </c:pt>
                <c:pt idx="1014">
                  <c:v>0.704166666666667</c:v>
                </c:pt>
                <c:pt idx="1015">
                  <c:v>0.704861111111111</c:v>
                </c:pt>
                <c:pt idx="1016">
                  <c:v>0.705555555555556</c:v>
                </c:pt>
                <c:pt idx="1017">
                  <c:v>0.70625</c:v>
                </c:pt>
                <c:pt idx="1018">
                  <c:v>0.706944444444444</c:v>
                </c:pt>
                <c:pt idx="1019">
                  <c:v>0.707638888888889</c:v>
                </c:pt>
                <c:pt idx="1020">
                  <c:v>0.708333333333333</c:v>
                </c:pt>
                <c:pt idx="1021">
                  <c:v>0.709027777777778</c:v>
                </c:pt>
                <c:pt idx="1022">
                  <c:v>0.709722222222222</c:v>
                </c:pt>
                <c:pt idx="1023">
                  <c:v>0.710416666666667</c:v>
                </c:pt>
                <c:pt idx="1024">
                  <c:v>0.711111111111111</c:v>
                </c:pt>
                <c:pt idx="1025">
                  <c:v>0.711805555555555</c:v>
                </c:pt>
                <c:pt idx="1026">
                  <c:v>0.7125</c:v>
                </c:pt>
                <c:pt idx="1027">
                  <c:v>0.713194444444444</c:v>
                </c:pt>
                <c:pt idx="1028">
                  <c:v>0.713888888888889</c:v>
                </c:pt>
                <c:pt idx="1029">
                  <c:v>0.714583333333333</c:v>
                </c:pt>
                <c:pt idx="1030">
                  <c:v>0.715277777777778</c:v>
                </c:pt>
                <c:pt idx="1031">
                  <c:v>0.715972222222222</c:v>
                </c:pt>
                <c:pt idx="1032">
                  <c:v>0.716666666666667</c:v>
                </c:pt>
                <c:pt idx="1033">
                  <c:v>0.717361111111111</c:v>
                </c:pt>
                <c:pt idx="1034">
                  <c:v>0.718055555555555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0.720138888888889</c:v>
                </c:pt>
                <c:pt idx="1038">
                  <c:v>0.720833333333333</c:v>
                </c:pt>
                <c:pt idx="1039">
                  <c:v>0.721527777777778</c:v>
                </c:pt>
                <c:pt idx="1040">
                  <c:v>0.722222222222222</c:v>
                </c:pt>
                <c:pt idx="1041">
                  <c:v>0.722916666666667</c:v>
                </c:pt>
                <c:pt idx="1042">
                  <c:v>0.723611111111111</c:v>
                </c:pt>
                <c:pt idx="1043">
                  <c:v>0.724305555555555</c:v>
                </c:pt>
                <c:pt idx="1044">
                  <c:v>0.725</c:v>
                </c:pt>
                <c:pt idx="1045">
                  <c:v>0.725694444444444</c:v>
                </c:pt>
                <c:pt idx="1046">
                  <c:v>0.726388888888889</c:v>
                </c:pt>
                <c:pt idx="1047">
                  <c:v>0.727083333333333</c:v>
                </c:pt>
                <c:pt idx="1048">
                  <c:v>0.727777777777778</c:v>
                </c:pt>
                <c:pt idx="1049">
                  <c:v>0.728472222222222</c:v>
                </c:pt>
                <c:pt idx="1050">
                  <c:v>0.729166666666667</c:v>
                </c:pt>
                <c:pt idx="1051">
                  <c:v>0.729861111111111</c:v>
                </c:pt>
                <c:pt idx="1052">
                  <c:v>0.730555555555556</c:v>
                </c:pt>
                <c:pt idx="1053">
                  <c:v>0.73125</c:v>
                </c:pt>
                <c:pt idx="1054">
                  <c:v>0.731944444444444</c:v>
                </c:pt>
                <c:pt idx="1055">
                  <c:v>0.732638888888889</c:v>
                </c:pt>
                <c:pt idx="1056">
                  <c:v>0.733333333333333</c:v>
                </c:pt>
                <c:pt idx="1057">
                  <c:v>0.734027777777778</c:v>
                </c:pt>
                <c:pt idx="1058">
                  <c:v>0.734722222222222</c:v>
                </c:pt>
                <c:pt idx="1059">
                  <c:v>0.735416666666667</c:v>
                </c:pt>
                <c:pt idx="1060">
                  <c:v>0.736111111111111</c:v>
                </c:pt>
                <c:pt idx="1061">
                  <c:v>0.736805555555556</c:v>
                </c:pt>
                <c:pt idx="1062">
                  <c:v>0.7375</c:v>
                </c:pt>
                <c:pt idx="1063">
                  <c:v>0.738194444444444</c:v>
                </c:pt>
                <c:pt idx="1064">
                  <c:v>0.738888888888889</c:v>
                </c:pt>
                <c:pt idx="1065">
                  <c:v>0.739583333333333</c:v>
                </c:pt>
                <c:pt idx="1066">
                  <c:v>0.740277777777778</c:v>
                </c:pt>
                <c:pt idx="1067">
                  <c:v>0.740972222222222</c:v>
                </c:pt>
                <c:pt idx="1068">
                  <c:v>0.741666666666667</c:v>
                </c:pt>
                <c:pt idx="1069">
                  <c:v>0.742361111111111</c:v>
                </c:pt>
                <c:pt idx="1070">
                  <c:v>0.743055555555555</c:v>
                </c:pt>
                <c:pt idx="1071">
                  <c:v>0.74375</c:v>
                </c:pt>
                <c:pt idx="1072">
                  <c:v>0.744444444444444</c:v>
                </c:pt>
                <c:pt idx="1073">
                  <c:v>0.745138888888889</c:v>
                </c:pt>
                <c:pt idx="1074">
                  <c:v>0.745833333333333</c:v>
                </c:pt>
                <c:pt idx="1075">
                  <c:v>0.746527777777778</c:v>
                </c:pt>
                <c:pt idx="1076">
                  <c:v>0.747222222222222</c:v>
                </c:pt>
                <c:pt idx="1077">
                  <c:v>0.747916666666667</c:v>
                </c:pt>
                <c:pt idx="1078">
                  <c:v>0.748611111111111</c:v>
                </c:pt>
                <c:pt idx="1079">
                  <c:v>0.749305555555555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0.751388888888889</c:v>
                </c:pt>
                <c:pt idx="1083">
                  <c:v>0.752083333333333</c:v>
                </c:pt>
                <c:pt idx="1084">
                  <c:v>0.752777777777778</c:v>
                </c:pt>
                <c:pt idx="1085">
                  <c:v>0.753472222222222</c:v>
                </c:pt>
                <c:pt idx="1086">
                  <c:v>0.754166666666667</c:v>
                </c:pt>
                <c:pt idx="1087">
                  <c:v>0.754861111111111</c:v>
                </c:pt>
                <c:pt idx="1088">
                  <c:v>0.755555555555555</c:v>
                </c:pt>
                <c:pt idx="1089">
                  <c:v>0.75625</c:v>
                </c:pt>
                <c:pt idx="1090">
                  <c:v>0.756944444444444</c:v>
                </c:pt>
                <c:pt idx="1091">
                  <c:v>0.757638888888889</c:v>
                </c:pt>
                <c:pt idx="1092">
                  <c:v>0.758333333333333</c:v>
                </c:pt>
                <c:pt idx="1093">
                  <c:v>0.759027777777778</c:v>
                </c:pt>
                <c:pt idx="1094">
                  <c:v>0.759722222222222</c:v>
                </c:pt>
                <c:pt idx="1095">
                  <c:v>0.760416666666667</c:v>
                </c:pt>
                <c:pt idx="1096">
                  <c:v>0.761111111111111</c:v>
                </c:pt>
                <c:pt idx="1097">
                  <c:v>0.761805555555556</c:v>
                </c:pt>
                <c:pt idx="1098">
                  <c:v>0.7625</c:v>
                </c:pt>
                <c:pt idx="1099">
                  <c:v>0.763194444444444</c:v>
                </c:pt>
                <c:pt idx="1100">
                  <c:v>0.763888888888889</c:v>
                </c:pt>
                <c:pt idx="1101">
                  <c:v>0.764583333333333</c:v>
                </c:pt>
                <c:pt idx="1102">
                  <c:v>0.765277777777778</c:v>
                </c:pt>
                <c:pt idx="1103">
                  <c:v>0.765972222222222</c:v>
                </c:pt>
                <c:pt idx="1104">
                  <c:v>0.766666666666667</c:v>
                </c:pt>
                <c:pt idx="1105">
                  <c:v>0.767361111111111</c:v>
                </c:pt>
                <c:pt idx="1106">
                  <c:v>0.768055555555556</c:v>
                </c:pt>
                <c:pt idx="1107">
                  <c:v>0.76875</c:v>
                </c:pt>
                <c:pt idx="1108">
                  <c:v>0.769444444444444</c:v>
                </c:pt>
                <c:pt idx="1109">
                  <c:v>0.770138888888889</c:v>
                </c:pt>
                <c:pt idx="1110">
                  <c:v>0.770833333333333</c:v>
                </c:pt>
                <c:pt idx="1111">
                  <c:v>0.771527777777778</c:v>
                </c:pt>
                <c:pt idx="1112">
                  <c:v>0.772222222222222</c:v>
                </c:pt>
                <c:pt idx="1113">
                  <c:v>0.772916666666667</c:v>
                </c:pt>
                <c:pt idx="1114">
                  <c:v>0.773611111111111</c:v>
                </c:pt>
                <c:pt idx="1115">
                  <c:v>0.774305555555555</c:v>
                </c:pt>
                <c:pt idx="1116">
                  <c:v>0.775</c:v>
                </c:pt>
                <c:pt idx="1117">
                  <c:v>0.775694444444444</c:v>
                </c:pt>
                <c:pt idx="1118">
                  <c:v>0.776388888888889</c:v>
                </c:pt>
                <c:pt idx="1119">
                  <c:v>0.777083333333333</c:v>
                </c:pt>
                <c:pt idx="1120">
                  <c:v>0.777777777777778</c:v>
                </c:pt>
                <c:pt idx="1121">
                  <c:v>0.778472222222222</c:v>
                </c:pt>
                <c:pt idx="1122">
                  <c:v>0.779166666666667</c:v>
                </c:pt>
                <c:pt idx="1123">
                  <c:v>0.779861111111111</c:v>
                </c:pt>
                <c:pt idx="1124">
                  <c:v>0.780555555555555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0.782638888888889</c:v>
                </c:pt>
                <c:pt idx="1128">
                  <c:v>0.783333333333333</c:v>
                </c:pt>
                <c:pt idx="1129">
                  <c:v>0.784027777777778</c:v>
                </c:pt>
                <c:pt idx="1130">
                  <c:v>0.784722222222222</c:v>
                </c:pt>
                <c:pt idx="1131">
                  <c:v>0.785416666666667</c:v>
                </c:pt>
                <c:pt idx="1132">
                  <c:v>0.786111111111111</c:v>
                </c:pt>
                <c:pt idx="1133">
                  <c:v>0.786805555555555</c:v>
                </c:pt>
                <c:pt idx="1134">
                  <c:v>0.7875</c:v>
                </c:pt>
                <c:pt idx="1135">
                  <c:v>0.788194444444444</c:v>
                </c:pt>
                <c:pt idx="1136">
                  <c:v>0.788888888888889</c:v>
                </c:pt>
                <c:pt idx="1137">
                  <c:v>0.789583333333333</c:v>
                </c:pt>
                <c:pt idx="1138">
                  <c:v>0.790277777777778</c:v>
                </c:pt>
                <c:pt idx="1139">
                  <c:v>0.790972222222222</c:v>
                </c:pt>
                <c:pt idx="1140">
                  <c:v>0.791666666666667</c:v>
                </c:pt>
                <c:pt idx="1141">
                  <c:v>0.792361111111111</c:v>
                </c:pt>
                <c:pt idx="1142">
                  <c:v>0.793055555555556</c:v>
                </c:pt>
                <c:pt idx="1143">
                  <c:v>0.79375</c:v>
                </c:pt>
                <c:pt idx="1144">
                  <c:v>0.794444444444444</c:v>
                </c:pt>
                <c:pt idx="1145">
                  <c:v>0.795138888888889</c:v>
                </c:pt>
                <c:pt idx="1146">
                  <c:v>0.795833333333333</c:v>
                </c:pt>
                <c:pt idx="1147">
                  <c:v>0.796527777777778</c:v>
                </c:pt>
                <c:pt idx="1148">
                  <c:v>0.797222222222222</c:v>
                </c:pt>
                <c:pt idx="1149">
                  <c:v>0.797916666666667</c:v>
                </c:pt>
                <c:pt idx="1150">
                  <c:v>0.798611111111111</c:v>
                </c:pt>
                <c:pt idx="1151">
                  <c:v>0.799305555555556</c:v>
                </c:pt>
                <c:pt idx="1152">
                  <c:v>0.8</c:v>
                </c:pt>
                <c:pt idx="1153">
                  <c:v>0.800694444444444</c:v>
                </c:pt>
                <c:pt idx="1154">
                  <c:v>0.801388888888889</c:v>
                </c:pt>
                <c:pt idx="1155">
                  <c:v>0.802083333333333</c:v>
                </c:pt>
                <c:pt idx="1156">
                  <c:v>0.802777777777778</c:v>
                </c:pt>
                <c:pt idx="1157">
                  <c:v>0.803472222222222</c:v>
                </c:pt>
                <c:pt idx="1158">
                  <c:v>0.804166666666667</c:v>
                </c:pt>
                <c:pt idx="1159">
                  <c:v>0.804861111111111</c:v>
                </c:pt>
                <c:pt idx="1160">
                  <c:v>0.805555555555555</c:v>
                </c:pt>
                <c:pt idx="1161">
                  <c:v>0.80625</c:v>
                </c:pt>
                <c:pt idx="1162">
                  <c:v>0.806944444444444</c:v>
                </c:pt>
                <c:pt idx="1163">
                  <c:v>0.807638888888889</c:v>
                </c:pt>
                <c:pt idx="1164">
                  <c:v>0.808333333333333</c:v>
                </c:pt>
                <c:pt idx="1165">
                  <c:v>0.809027777777778</c:v>
                </c:pt>
                <c:pt idx="1166">
                  <c:v>0.809722222222222</c:v>
                </c:pt>
                <c:pt idx="1167">
                  <c:v>0.810416666666667</c:v>
                </c:pt>
                <c:pt idx="1168">
                  <c:v>0.811111111111111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0.813888888888889</c:v>
                </c:pt>
                <c:pt idx="1173">
                  <c:v>0.814583333333333</c:v>
                </c:pt>
                <c:pt idx="1174">
                  <c:v>0.815277777777778</c:v>
                </c:pt>
                <c:pt idx="1175">
                  <c:v>0.815972222222222</c:v>
                </c:pt>
                <c:pt idx="1176">
                  <c:v>0.816666666666667</c:v>
                </c:pt>
                <c:pt idx="1177">
                  <c:v>0.817361111111111</c:v>
                </c:pt>
                <c:pt idx="1178">
                  <c:v>0.818055555555555</c:v>
                </c:pt>
                <c:pt idx="1179">
                  <c:v>0.81875</c:v>
                </c:pt>
                <c:pt idx="1180">
                  <c:v>0.819444444444444</c:v>
                </c:pt>
                <c:pt idx="1181">
                  <c:v>0.820138888888889</c:v>
                </c:pt>
                <c:pt idx="1182">
                  <c:v>0.820833333333333</c:v>
                </c:pt>
                <c:pt idx="1183">
                  <c:v>0.821527777777778</c:v>
                </c:pt>
                <c:pt idx="1184">
                  <c:v>0.822222222222222</c:v>
                </c:pt>
                <c:pt idx="1185">
                  <c:v>0.822916666666667</c:v>
                </c:pt>
                <c:pt idx="1186">
                  <c:v>0.823611111111111</c:v>
                </c:pt>
                <c:pt idx="1187">
                  <c:v>0.824305555555556</c:v>
                </c:pt>
                <c:pt idx="1188">
                  <c:v>0.825</c:v>
                </c:pt>
                <c:pt idx="1189">
                  <c:v>0.825694444444444</c:v>
                </c:pt>
                <c:pt idx="1190">
                  <c:v>0.826388888888889</c:v>
                </c:pt>
                <c:pt idx="1191">
                  <c:v>0.827083333333333</c:v>
                </c:pt>
                <c:pt idx="1192">
                  <c:v>0.827777777777778</c:v>
                </c:pt>
                <c:pt idx="1193">
                  <c:v>0.828472222222222</c:v>
                </c:pt>
                <c:pt idx="1194">
                  <c:v>0.829166666666667</c:v>
                </c:pt>
                <c:pt idx="1195">
                  <c:v>0.829861111111111</c:v>
                </c:pt>
                <c:pt idx="1196">
                  <c:v>0.830555555555556</c:v>
                </c:pt>
                <c:pt idx="1197">
                  <c:v>0.83125</c:v>
                </c:pt>
                <c:pt idx="1198">
                  <c:v>0.831944444444444</c:v>
                </c:pt>
                <c:pt idx="1199">
                  <c:v>0.832638888888889</c:v>
                </c:pt>
                <c:pt idx="1200">
                  <c:v>0.833333333333333</c:v>
                </c:pt>
                <c:pt idx="1201">
                  <c:v>0.834027777777778</c:v>
                </c:pt>
                <c:pt idx="1202">
                  <c:v>0.834722222222222</c:v>
                </c:pt>
                <c:pt idx="1203">
                  <c:v>0.835416666666667</c:v>
                </c:pt>
                <c:pt idx="1204">
                  <c:v>0.836111111111111</c:v>
                </c:pt>
                <c:pt idx="1205">
                  <c:v>0.836805555555555</c:v>
                </c:pt>
                <c:pt idx="1206">
                  <c:v>0.8375</c:v>
                </c:pt>
                <c:pt idx="1207">
                  <c:v>0.838194444444444</c:v>
                </c:pt>
                <c:pt idx="1208">
                  <c:v>0.838888888888889</c:v>
                </c:pt>
                <c:pt idx="1209">
                  <c:v>0.839583333333333</c:v>
                </c:pt>
                <c:pt idx="1210">
                  <c:v>0.840277777777778</c:v>
                </c:pt>
                <c:pt idx="1211">
                  <c:v>0.840972222222222</c:v>
                </c:pt>
                <c:pt idx="1212">
                  <c:v>0.841666666666667</c:v>
                </c:pt>
                <c:pt idx="1213">
                  <c:v>0.842361111111111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0.845138888888889</c:v>
                </c:pt>
                <c:pt idx="1218">
                  <c:v>0.845833333333333</c:v>
                </c:pt>
                <c:pt idx="1219">
                  <c:v>0.846527777777778</c:v>
                </c:pt>
                <c:pt idx="1220">
                  <c:v>0.847222222222222</c:v>
                </c:pt>
                <c:pt idx="1221">
                  <c:v>0.847916666666667</c:v>
                </c:pt>
                <c:pt idx="1222">
                  <c:v>0.848611111111111</c:v>
                </c:pt>
                <c:pt idx="1223">
                  <c:v>0.849305555555555</c:v>
                </c:pt>
                <c:pt idx="1224">
                  <c:v>0.85</c:v>
                </c:pt>
                <c:pt idx="1225">
                  <c:v>0.850694444444444</c:v>
                </c:pt>
                <c:pt idx="1226">
                  <c:v>0.851388888888889</c:v>
                </c:pt>
                <c:pt idx="1227">
                  <c:v>0.852083333333333</c:v>
                </c:pt>
                <c:pt idx="1228">
                  <c:v>0.852777777777778</c:v>
                </c:pt>
                <c:pt idx="1229">
                  <c:v>0.853472222222222</c:v>
                </c:pt>
                <c:pt idx="1230">
                  <c:v>0.854166666666667</c:v>
                </c:pt>
                <c:pt idx="1231">
                  <c:v>0.854861111111111</c:v>
                </c:pt>
                <c:pt idx="1232">
                  <c:v>0.855555555555556</c:v>
                </c:pt>
                <c:pt idx="1233">
                  <c:v>0.85625</c:v>
                </c:pt>
                <c:pt idx="1234">
                  <c:v>0.856944444444444</c:v>
                </c:pt>
                <c:pt idx="1235">
                  <c:v>0.857638888888889</c:v>
                </c:pt>
                <c:pt idx="1236">
                  <c:v>0.858333333333333</c:v>
                </c:pt>
                <c:pt idx="1237">
                  <c:v>0.859027777777778</c:v>
                </c:pt>
                <c:pt idx="1238">
                  <c:v>0.859722222222222</c:v>
                </c:pt>
                <c:pt idx="1239">
                  <c:v>0.860416666666667</c:v>
                </c:pt>
                <c:pt idx="1240">
                  <c:v>0.861111111111111</c:v>
                </c:pt>
                <c:pt idx="1241">
                  <c:v>0.861805555555556</c:v>
                </c:pt>
                <c:pt idx="1242">
                  <c:v>0.8625</c:v>
                </c:pt>
                <c:pt idx="1243">
                  <c:v>0.863194444444444</c:v>
                </c:pt>
                <c:pt idx="1244">
                  <c:v>0.863888888888889</c:v>
                </c:pt>
                <c:pt idx="1245">
                  <c:v>0.864583333333333</c:v>
                </c:pt>
                <c:pt idx="1246">
                  <c:v>0.865277777777778</c:v>
                </c:pt>
                <c:pt idx="1247">
                  <c:v>0.865972222222222</c:v>
                </c:pt>
                <c:pt idx="1248">
                  <c:v>0.866666666666667</c:v>
                </c:pt>
                <c:pt idx="1249">
                  <c:v>0.867361111111111</c:v>
                </c:pt>
                <c:pt idx="1250">
                  <c:v>0.868055555555555</c:v>
                </c:pt>
                <c:pt idx="1251">
                  <c:v>0.86875</c:v>
                </c:pt>
                <c:pt idx="1252">
                  <c:v>0.869444444444444</c:v>
                </c:pt>
                <c:pt idx="1253">
                  <c:v>0.870138888888889</c:v>
                </c:pt>
                <c:pt idx="1254">
                  <c:v>0.870833333333333</c:v>
                </c:pt>
                <c:pt idx="1255">
                  <c:v>0.871527777777778</c:v>
                </c:pt>
                <c:pt idx="1256">
                  <c:v>0.872222222222222</c:v>
                </c:pt>
                <c:pt idx="1257">
                  <c:v>0.872916666666667</c:v>
                </c:pt>
                <c:pt idx="1258">
                  <c:v>0.873611111111111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0.876388888888889</c:v>
                </c:pt>
                <c:pt idx="1263">
                  <c:v>0.877083333333333</c:v>
                </c:pt>
                <c:pt idx="1264">
                  <c:v>0.877777777777778</c:v>
                </c:pt>
                <c:pt idx="1265">
                  <c:v>0.878472222222222</c:v>
                </c:pt>
                <c:pt idx="1266">
                  <c:v>0.879166666666667</c:v>
                </c:pt>
                <c:pt idx="1267">
                  <c:v>0.879861111111111</c:v>
                </c:pt>
                <c:pt idx="1268">
                  <c:v>0.880555555555555</c:v>
                </c:pt>
                <c:pt idx="1269">
                  <c:v>0.88125</c:v>
                </c:pt>
                <c:pt idx="1270">
                  <c:v>0.881944444444444</c:v>
                </c:pt>
                <c:pt idx="1271">
                  <c:v>0.882638888888889</c:v>
                </c:pt>
                <c:pt idx="1272">
                  <c:v>0.883333333333333</c:v>
                </c:pt>
                <c:pt idx="1273">
                  <c:v>0.884027777777778</c:v>
                </c:pt>
                <c:pt idx="1274">
                  <c:v>0.884722222222222</c:v>
                </c:pt>
                <c:pt idx="1275">
                  <c:v>0.885416666666667</c:v>
                </c:pt>
                <c:pt idx="1276">
                  <c:v>0.886111111111111</c:v>
                </c:pt>
                <c:pt idx="1277">
                  <c:v>0.886805555555556</c:v>
                </c:pt>
                <c:pt idx="1278">
                  <c:v>0.8875</c:v>
                </c:pt>
                <c:pt idx="1279">
                  <c:v>0.888194444444444</c:v>
                </c:pt>
                <c:pt idx="1280">
                  <c:v>0.888888888888889</c:v>
                </c:pt>
                <c:pt idx="1281">
                  <c:v>0.889583333333333</c:v>
                </c:pt>
                <c:pt idx="1282">
                  <c:v>0.890277777777778</c:v>
                </c:pt>
                <c:pt idx="1283">
                  <c:v>0.890972222222222</c:v>
                </c:pt>
                <c:pt idx="1284">
                  <c:v>0.891666666666667</c:v>
                </c:pt>
                <c:pt idx="1285">
                  <c:v>0.892361111111111</c:v>
                </c:pt>
                <c:pt idx="1286">
                  <c:v>0.893055555555556</c:v>
                </c:pt>
                <c:pt idx="1287">
                  <c:v>0.89375</c:v>
                </c:pt>
                <c:pt idx="1288">
                  <c:v>0.894444444444444</c:v>
                </c:pt>
                <c:pt idx="1289">
                  <c:v>0.895138888888889</c:v>
                </c:pt>
                <c:pt idx="1290">
                  <c:v>0.895833333333333</c:v>
                </c:pt>
                <c:pt idx="1291">
                  <c:v>0.896527777777778</c:v>
                </c:pt>
                <c:pt idx="1292">
                  <c:v>0.897222222222222</c:v>
                </c:pt>
                <c:pt idx="1293">
                  <c:v>0.897916666666667</c:v>
                </c:pt>
                <c:pt idx="1294">
                  <c:v>0.898611111111111</c:v>
                </c:pt>
                <c:pt idx="1295">
                  <c:v>0.899305555555555</c:v>
                </c:pt>
                <c:pt idx="1296">
                  <c:v>0.9</c:v>
                </c:pt>
                <c:pt idx="1297">
                  <c:v>0.900694444444444</c:v>
                </c:pt>
                <c:pt idx="1298">
                  <c:v>0.901388888888889</c:v>
                </c:pt>
                <c:pt idx="1299">
                  <c:v>0.902083333333333</c:v>
                </c:pt>
                <c:pt idx="1300">
                  <c:v>0.902777777777778</c:v>
                </c:pt>
                <c:pt idx="1301">
                  <c:v>0.903472222222222</c:v>
                </c:pt>
                <c:pt idx="1302">
                  <c:v>0.904166666666667</c:v>
                </c:pt>
                <c:pt idx="1303">
                  <c:v>0.904861111111111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0.907638888888889</c:v>
                </c:pt>
                <c:pt idx="1308">
                  <c:v>0.908333333333333</c:v>
                </c:pt>
                <c:pt idx="1309">
                  <c:v>0.909027777777778</c:v>
                </c:pt>
                <c:pt idx="1310">
                  <c:v>0.909722222222222</c:v>
                </c:pt>
                <c:pt idx="1311">
                  <c:v>0.910416666666667</c:v>
                </c:pt>
                <c:pt idx="1312">
                  <c:v>0.911111111111111</c:v>
                </c:pt>
                <c:pt idx="1313">
                  <c:v>0.911805555555556</c:v>
                </c:pt>
                <c:pt idx="1314">
                  <c:v>0.9125</c:v>
                </c:pt>
                <c:pt idx="1315">
                  <c:v>0.913194444444445</c:v>
                </c:pt>
                <c:pt idx="1316">
                  <c:v>0.913888888888889</c:v>
                </c:pt>
                <c:pt idx="1317">
                  <c:v>0.914583333333333</c:v>
                </c:pt>
                <c:pt idx="1318">
                  <c:v>0.915277777777778</c:v>
                </c:pt>
                <c:pt idx="1319">
                  <c:v>0.915972222222222</c:v>
                </c:pt>
                <c:pt idx="1320">
                  <c:v>0.916666666666667</c:v>
                </c:pt>
                <c:pt idx="1321">
                  <c:v>0.917361111111111</c:v>
                </c:pt>
                <c:pt idx="1322">
                  <c:v>0.918055555555556</c:v>
                </c:pt>
                <c:pt idx="1323">
                  <c:v>0.91875</c:v>
                </c:pt>
                <c:pt idx="1324">
                  <c:v>0.919444444444444</c:v>
                </c:pt>
                <c:pt idx="1325">
                  <c:v>0.920138888888889</c:v>
                </c:pt>
                <c:pt idx="1326">
                  <c:v>0.920833333333333</c:v>
                </c:pt>
                <c:pt idx="1327">
                  <c:v>0.921527777777778</c:v>
                </c:pt>
                <c:pt idx="1328">
                  <c:v>0.922222222222222</c:v>
                </c:pt>
                <c:pt idx="1329">
                  <c:v>0.922916666666667</c:v>
                </c:pt>
                <c:pt idx="1330">
                  <c:v>0.923611111111111</c:v>
                </c:pt>
                <c:pt idx="1331">
                  <c:v>0.924305555555556</c:v>
                </c:pt>
                <c:pt idx="1332">
                  <c:v>0.925</c:v>
                </c:pt>
                <c:pt idx="1333">
                  <c:v>0.925694444444444</c:v>
                </c:pt>
                <c:pt idx="1334">
                  <c:v>0.926388888888889</c:v>
                </c:pt>
                <c:pt idx="1335">
                  <c:v>0.927083333333333</c:v>
                </c:pt>
                <c:pt idx="1336">
                  <c:v>0.927777777777778</c:v>
                </c:pt>
                <c:pt idx="1337">
                  <c:v>0.928472222222222</c:v>
                </c:pt>
                <c:pt idx="1338">
                  <c:v>0.929166666666667</c:v>
                </c:pt>
                <c:pt idx="1339">
                  <c:v>0.929861111111111</c:v>
                </c:pt>
                <c:pt idx="1340">
                  <c:v>0.930555555555555</c:v>
                </c:pt>
                <c:pt idx="1341">
                  <c:v>0.93125</c:v>
                </c:pt>
                <c:pt idx="1342">
                  <c:v>0.931944444444444</c:v>
                </c:pt>
                <c:pt idx="1343">
                  <c:v>0.932638888888889</c:v>
                </c:pt>
                <c:pt idx="1344">
                  <c:v>0.933333333333333</c:v>
                </c:pt>
                <c:pt idx="1345">
                  <c:v>0.934027777777778</c:v>
                </c:pt>
                <c:pt idx="1346">
                  <c:v>0.934722222222222</c:v>
                </c:pt>
                <c:pt idx="1347">
                  <c:v>0.935416666666667</c:v>
                </c:pt>
                <c:pt idx="1348">
                  <c:v>0.936111111111111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0.938888888888889</c:v>
                </c:pt>
                <c:pt idx="1353">
                  <c:v>0.939583333333333</c:v>
                </c:pt>
                <c:pt idx="1354">
                  <c:v>0.940277777777778</c:v>
                </c:pt>
                <c:pt idx="1355">
                  <c:v>0.940972222222222</c:v>
                </c:pt>
                <c:pt idx="1356">
                  <c:v>0.941666666666667</c:v>
                </c:pt>
                <c:pt idx="1357">
                  <c:v>0.942361111111111</c:v>
                </c:pt>
                <c:pt idx="1358">
                  <c:v>0.943055555555556</c:v>
                </c:pt>
                <c:pt idx="1359">
                  <c:v>0.94375</c:v>
                </c:pt>
                <c:pt idx="1360">
                  <c:v>0.944444444444444</c:v>
                </c:pt>
                <c:pt idx="1361">
                  <c:v>0.945138888888889</c:v>
                </c:pt>
                <c:pt idx="1362">
                  <c:v>0.945833333333333</c:v>
                </c:pt>
                <c:pt idx="1363">
                  <c:v>0.946527777777778</c:v>
                </c:pt>
                <c:pt idx="1364">
                  <c:v>0.947222222222222</c:v>
                </c:pt>
                <c:pt idx="1365">
                  <c:v>0.947916666666667</c:v>
                </c:pt>
                <c:pt idx="1366">
                  <c:v>0.948611111111111</c:v>
                </c:pt>
                <c:pt idx="1367">
                  <c:v>0.949305555555556</c:v>
                </c:pt>
                <c:pt idx="1368">
                  <c:v>0.95</c:v>
                </c:pt>
                <c:pt idx="1369">
                  <c:v>0.950694444444444</c:v>
                </c:pt>
                <c:pt idx="1370">
                  <c:v>0.951388888888889</c:v>
                </c:pt>
                <c:pt idx="1371">
                  <c:v>0.952083333333333</c:v>
                </c:pt>
                <c:pt idx="1372">
                  <c:v>0.952777777777778</c:v>
                </c:pt>
                <c:pt idx="1373">
                  <c:v>0.953472222222222</c:v>
                </c:pt>
                <c:pt idx="1374">
                  <c:v>0.954166666666667</c:v>
                </c:pt>
                <c:pt idx="1375">
                  <c:v>0.954861111111111</c:v>
                </c:pt>
                <c:pt idx="1376">
                  <c:v>0.955555555555556</c:v>
                </c:pt>
                <c:pt idx="1377">
                  <c:v>0.95625</c:v>
                </c:pt>
                <c:pt idx="1378">
                  <c:v>0.956944444444444</c:v>
                </c:pt>
                <c:pt idx="1379">
                  <c:v>0.957638888888889</c:v>
                </c:pt>
                <c:pt idx="1380">
                  <c:v>0.958333333333333</c:v>
                </c:pt>
                <c:pt idx="1381">
                  <c:v>0.959027777777778</c:v>
                </c:pt>
                <c:pt idx="1382">
                  <c:v>0.959722222222222</c:v>
                </c:pt>
                <c:pt idx="1383">
                  <c:v>0.960416666666667</c:v>
                </c:pt>
                <c:pt idx="1384">
                  <c:v>0.961111111111111</c:v>
                </c:pt>
                <c:pt idx="1385">
                  <c:v>0.961805555555555</c:v>
                </c:pt>
                <c:pt idx="1386">
                  <c:v>0.9625</c:v>
                </c:pt>
                <c:pt idx="1387">
                  <c:v>0.963194444444444</c:v>
                </c:pt>
                <c:pt idx="1388">
                  <c:v>0.963888888888889</c:v>
                </c:pt>
                <c:pt idx="1389">
                  <c:v>0.964583333333333</c:v>
                </c:pt>
                <c:pt idx="1390">
                  <c:v>0.965277777777778</c:v>
                </c:pt>
                <c:pt idx="1391">
                  <c:v>0.965972222222222</c:v>
                </c:pt>
                <c:pt idx="1392">
                  <c:v>0.966666666666667</c:v>
                </c:pt>
                <c:pt idx="1393">
                  <c:v>0.967361111111111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0.970138888888889</c:v>
                </c:pt>
                <c:pt idx="1398">
                  <c:v>0.970833333333333</c:v>
                </c:pt>
                <c:pt idx="1399">
                  <c:v>0.971527777777778</c:v>
                </c:pt>
                <c:pt idx="1400">
                  <c:v>0.972222222222222</c:v>
                </c:pt>
                <c:pt idx="1401">
                  <c:v>0.972916666666667</c:v>
                </c:pt>
                <c:pt idx="1402">
                  <c:v>0.973611111111111</c:v>
                </c:pt>
                <c:pt idx="1403">
                  <c:v>0.974305555555556</c:v>
                </c:pt>
                <c:pt idx="1404">
                  <c:v>0.975</c:v>
                </c:pt>
                <c:pt idx="1405">
                  <c:v>0.975694444444445</c:v>
                </c:pt>
                <c:pt idx="1406">
                  <c:v>0.976388888888889</c:v>
                </c:pt>
                <c:pt idx="1407">
                  <c:v>0.977083333333333</c:v>
                </c:pt>
                <c:pt idx="1408">
                  <c:v>0.977777777777778</c:v>
                </c:pt>
                <c:pt idx="1409">
                  <c:v>0.978472222222222</c:v>
                </c:pt>
                <c:pt idx="1410">
                  <c:v>0.979166666666667</c:v>
                </c:pt>
                <c:pt idx="1411">
                  <c:v>0.979861111111111</c:v>
                </c:pt>
                <c:pt idx="1412">
                  <c:v>0.980555555555556</c:v>
                </c:pt>
                <c:pt idx="1413">
                  <c:v>0.98125</c:v>
                </c:pt>
                <c:pt idx="1414">
                  <c:v>0.981944444444444</c:v>
                </c:pt>
                <c:pt idx="1415">
                  <c:v>0.982638888888889</c:v>
                </c:pt>
                <c:pt idx="1416">
                  <c:v>0.983333333333333</c:v>
                </c:pt>
                <c:pt idx="1417">
                  <c:v>0.984027777777778</c:v>
                </c:pt>
                <c:pt idx="1418">
                  <c:v>0.984722222222222</c:v>
                </c:pt>
                <c:pt idx="1419">
                  <c:v>0.985416666666667</c:v>
                </c:pt>
                <c:pt idx="1420">
                  <c:v>0.986111111111111</c:v>
                </c:pt>
                <c:pt idx="1421">
                  <c:v>0.986805555555556</c:v>
                </c:pt>
                <c:pt idx="1422">
                  <c:v>0.9875</c:v>
                </c:pt>
                <c:pt idx="1423">
                  <c:v>0.988194444444444</c:v>
                </c:pt>
                <c:pt idx="1424">
                  <c:v>0.988888888888889</c:v>
                </c:pt>
                <c:pt idx="1425">
                  <c:v>0.989583333333333</c:v>
                </c:pt>
                <c:pt idx="1426">
                  <c:v>0.990277777777778</c:v>
                </c:pt>
                <c:pt idx="1427">
                  <c:v>0.990972222222222</c:v>
                </c:pt>
                <c:pt idx="1428">
                  <c:v>0.991666666666667</c:v>
                </c:pt>
                <c:pt idx="1429">
                  <c:v>0.992361111111111</c:v>
                </c:pt>
                <c:pt idx="1430">
                  <c:v>0.993055555555555</c:v>
                </c:pt>
                <c:pt idx="1431">
                  <c:v>0.99375</c:v>
                </c:pt>
                <c:pt idx="1432">
                  <c:v>0.994444444444444</c:v>
                </c:pt>
                <c:pt idx="1433">
                  <c:v>0.995138888888889</c:v>
                </c:pt>
                <c:pt idx="1434">
                  <c:v>0.995833333333333</c:v>
                </c:pt>
                <c:pt idx="1435">
                  <c:v>0.996527777777778</c:v>
                </c:pt>
                <c:pt idx="1436">
                  <c:v>0.997222222222222</c:v>
                </c:pt>
                <c:pt idx="1437">
                  <c:v>0.997916666666667</c:v>
                </c:pt>
                <c:pt idx="1438">
                  <c:v>0.998611111111111</c:v>
                </c:pt>
                <c:pt idx="1439">
                  <c:v>0.999305555555556</c:v>
                </c:pt>
              </c:numCache>
            </c:numRef>
          </c:xVal>
          <c:yVal>
            <c:numRef>
              <c:f>'Single Battery PF Regulation'!$H$3:$H$1442</c:f>
              <c:numCache>
                <c:formatCode>0.0000</c:formatCode>
                <c:ptCount val="1440"/>
                <c:pt idx="0">
                  <c:v>0.999460397514064</c:v>
                </c:pt>
                <c:pt idx="1">
                  <c:v>0.999460397514064</c:v>
                </c:pt>
                <c:pt idx="2">
                  <c:v>0.999460397514064</c:v>
                </c:pt>
                <c:pt idx="3">
                  <c:v>0.999460397514064</c:v>
                </c:pt>
                <c:pt idx="4">
                  <c:v>0.999460397514064</c:v>
                </c:pt>
                <c:pt idx="5">
                  <c:v>0.970832415554749</c:v>
                </c:pt>
                <c:pt idx="6">
                  <c:v>0.970832415554749</c:v>
                </c:pt>
                <c:pt idx="7">
                  <c:v>0.970832415554749</c:v>
                </c:pt>
                <c:pt idx="8">
                  <c:v>0.970832415554749</c:v>
                </c:pt>
                <c:pt idx="9">
                  <c:v>0.970832415554749</c:v>
                </c:pt>
                <c:pt idx="10">
                  <c:v>0.970832415554749</c:v>
                </c:pt>
                <c:pt idx="11">
                  <c:v>0.970832415554749</c:v>
                </c:pt>
                <c:pt idx="12">
                  <c:v>0.970832415554749</c:v>
                </c:pt>
                <c:pt idx="13">
                  <c:v>0.970832415554749</c:v>
                </c:pt>
                <c:pt idx="14">
                  <c:v>0.970832415554749</c:v>
                </c:pt>
                <c:pt idx="15">
                  <c:v>0.970832415554749</c:v>
                </c:pt>
                <c:pt idx="16">
                  <c:v>0.970832415554749</c:v>
                </c:pt>
                <c:pt idx="17">
                  <c:v>0.970832415554749</c:v>
                </c:pt>
                <c:pt idx="18">
                  <c:v>0.970832415554749</c:v>
                </c:pt>
                <c:pt idx="19">
                  <c:v>0.970832415554749</c:v>
                </c:pt>
                <c:pt idx="20">
                  <c:v>0.970832415554749</c:v>
                </c:pt>
                <c:pt idx="21">
                  <c:v>0.970832415554749</c:v>
                </c:pt>
                <c:pt idx="22">
                  <c:v>0.821426466952005</c:v>
                </c:pt>
                <c:pt idx="23">
                  <c:v>0.821425699333879</c:v>
                </c:pt>
                <c:pt idx="24">
                  <c:v>0.819893250052054</c:v>
                </c:pt>
                <c:pt idx="25">
                  <c:v>0.819892575303049</c:v>
                </c:pt>
                <c:pt idx="26">
                  <c:v>0.819892019239866</c:v>
                </c:pt>
                <c:pt idx="27">
                  <c:v>0.999999997793656</c:v>
                </c:pt>
                <c:pt idx="28">
                  <c:v>0.999999997793023</c:v>
                </c:pt>
                <c:pt idx="29">
                  <c:v>0.999999997793023</c:v>
                </c:pt>
                <c:pt idx="30">
                  <c:v>0.999999997793023</c:v>
                </c:pt>
                <c:pt idx="31">
                  <c:v>0.999999996812012</c:v>
                </c:pt>
                <c:pt idx="32">
                  <c:v>0.999999996811566</c:v>
                </c:pt>
                <c:pt idx="33">
                  <c:v>0.999999996811566</c:v>
                </c:pt>
                <c:pt idx="34">
                  <c:v>0.999999996811566</c:v>
                </c:pt>
                <c:pt idx="35">
                  <c:v>0.999999996811566</c:v>
                </c:pt>
                <c:pt idx="36">
                  <c:v>0.817460971725409</c:v>
                </c:pt>
                <c:pt idx="37">
                  <c:v>0.817461864589825</c:v>
                </c:pt>
                <c:pt idx="38">
                  <c:v>0.817462595048478</c:v>
                </c:pt>
                <c:pt idx="39">
                  <c:v>0.817463560047645</c:v>
                </c:pt>
                <c:pt idx="40">
                  <c:v>0.817464642340291</c:v>
                </c:pt>
                <c:pt idx="41">
                  <c:v>0.817465959202735</c:v>
                </c:pt>
                <c:pt idx="42">
                  <c:v>0.999999997472656</c:v>
                </c:pt>
                <c:pt idx="43">
                  <c:v>0.999999997471937</c:v>
                </c:pt>
                <c:pt idx="44">
                  <c:v>0.999999997471931</c:v>
                </c:pt>
                <c:pt idx="45">
                  <c:v>0.999999997471937</c:v>
                </c:pt>
                <c:pt idx="46">
                  <c:v>0.999999997471937</c:v>
                </c:pt>
                <c:pt idx="47">
                  <c:v>0.999999997471937</c:v>
                </c:pt>
                <c:pt idx="48">
                  <c:v>0.999999997471937</c:v>
                </c:pt>
                <c:pt idx="49">
                  <c:v>0.999999997471937</c:v>
                </c:pt>
                <c:pt idx="50">
                  <c:v>0.817482433130973</c:v>
                </c:pt>
                <c:pt idx="51">
                  <c:v>0.817484950950602</c:v>
                </c:pt>
                <c:pt idx="52">
                  <c:v>0.817487306516174</c:v>
                </c:pt>
                <c:pt idx="53">
                  <c:v>0.817489896930297</c:v>
                </c:pt>
                <c:pt idx="54">
                  <c:v>0.817493002017883</c:v>
                </c:pt>
                <c:pt idx="55">
                  <c:v>0.81749566513377</c:v>
                </c:pt>
                <c:pt idx="56">
                  <c:v>0.817498843003122</c:v>
                </c:pt>
                <c:pt idx="57">
                  <c:v>0.999999997472662</c:v>
                </c:pt>
                <c:pt idx="58">
                  <c:v>0.999999997471937</c:v>
                </c:pt>
                <c:pt idx="59">
                  <c:v>0.999999997471937</c:v>
                </c:pt>
                <c:pt idx="60">
                  <c:v>0.999926441402775</c:v>
                </c:pt>
                <c:pt idx="61">
                  <c:v>0.999926441402775</c:v>
                </c:pt>
                <c:pt idx="62">
                  <c:v>0.999926441402775</c:v>
                </c:pt>
                <c:pt idx="63">
                  <c:v>0.999926441402775</c:v>
                </c:pt>
                <c:pt idx="64">
                  <c:v>0.817101037808756</c:v>
                </c:pt>
                <c:pt idx="65">
                  <c:v>0.817111128699166</c:v>
                </c:pt>
                <c:pt idx="66">
                  <c:v>0.817121386693502</c:v>
                </c:pt>
                <c:pt idx="67">
                  <c:v>0.817131131006724</c:v>
                </c:pt>
                <c:pt idx="68">
                  <c:v>0.817140643020292</c:v>
                </c:pt>
                <c:pt idx="69">
                  <c:v>0.817150321876384</c:v>
                </c:pt>
                <c:pt idx="70">
                  <c:v>0.817159885884653</c:v>
                </c:pt>
                <c:pt idx="71">
                  <c:v>0.999999997295554</c:v>
                </c:pt>
                <c:pt idx="72">
                  <c:v>0.999999997294836</c:v>
                </c:pt>
                <c:pt idx="73">
                  <c:v>0.999999997294836</c:v>
                </c:pt>
                <c:pt idx="74">
                  <c:v>0.999999997294836</c:v>
                </c:pt>
                <c:pt idx="75">
                  <c:v>0.999999997294836</c:v>
                </c:pt>
                <c:pt idx="76">
                  <c:v>0.999999997294836</c:v>
                </c:pt>
                <c:pt idx="77">
                  <c:v>0.999999997294836</c:v>
                </c:pt>
                <c:pt idx="78">
                  <c:v>0.817231281038909</c:v>
                </c:pt>
                <c:pt idx="79">
                  <c:v>0.817239664125815</c:v>
                </c:pt>
                <c:pt idx="80">
                  <c:v>0.817248213417257</c:v>
                </c:pt>
                <c:pt idx="81">
                  <c:v>0.817256646908942</c:v>
                </c:pt>
                <c:pt idx="82">
                  <c:v>0.817264564538578</c:v>
                </c:pt>
                <c:pt idx="83">
                  <c:v>0.817272530223237</c:v>
                </c:pt>
                <c:pt idx="84">
                  <c:v>0.81728037981345</c:v>
                </c:pt>
                <c:pt idx="85">
                  <c:v>0.817287995223877</c:v>
                </c:pt>
                <c:pt idx="86">
                  <c:v>0.999999997295554</c:v>
                </c:pt>
                <c:pt idx="87">
                  <c:v>0.999999997294836</c:v>
                </c:pt>
                <c:pt idx="88">
                  <c:v>0.999999997294836</c:v>
                </c:pt>
                <c:pt idx="89">
                  <c:v>0.999999997294836</c:v>
                </c:pt>
                <c:pt idx="90">
                  <c:v>0.999999997294836</c:v>
                </c:pt>
                <c:pt idx="91">
                  <c:v>0.999999248590682</c:v>
                </c:pt>
                <c:pt idx="92">
                  <c:v>0.999999248590682</c:v>
                </c:pt>
                <c:pt idx="93">
                  <c:v>0.81728769973754</c:v>
                </c:pt>
                <c:pt idx="94">
                  <c:v>0.81729463769677</c:v>
                </c:pt>
                <c:pt idx="95">
                  <c:v>0.817301340624777</c:v>
                </c:pt>
                <c:pt idx="96">
                  <c:v>0.817307525870296</c:v>
                </c:pt>
                <c:pt idx="97">
                  <c:v>0.816267819574967</c:v>
                </c:pt>
                <c:pt idx="98">
                  <c:v>0.816274263667824</c:v>
                </c:pt>
                <c:pt idx="99">
                  <c:v>0.816280188892425</c:v>
                </c:pt>
                <c:pt idx="100">
                  <c:v>0.816285879891029</c:v>
                </c:pt>
                <c:pt idx="101">
                  <c:v>0.999999997101473</c:v>
                </c:pt>
                <c:pt idx="102">
                  <c:v>0.999999997100709</c:v>
                </c:pt>
                <c:pt idx="103">
                  <c:v>0.999999997100709</c:v>
                </c:pt>
                <c:pt idx="104">
                  <c:v>0.999999997100709</c:v>
                </c:pt>
                <c:pt idx="105">
                  <c:v>0.999999997100709</c:v>
                </c:pt>
                <c:pt idx="106">
                  <c:v>0.999999997100703</c:v>
                </c:pt>
                <c:pt idx="107">
                  <c:v>0.999999997100703</c:v>
                </c:pt>
                <c:pt idx="108">
                  <c:v>0.816328689984682</c:v>
                </c:pt>
                <c:pt idx="109">
                  <c:v>0.816333713147238</c:v>
                </c:pt>
                <c:pt idx="110">
                  <c:v>0.816338216453576</c:v>
                </c:pt>
                <c:pt idx="111">
                  <c:v>0.816342887582908</c:v>
                </c:pt>
                <c:pt idx="112">
                  <c:v>0.816347323701025</c:v>
                </c:pt>
                <c:pt idx="113">
                  <c:v>0.816351642577327</c:v>
                </c:pt>
                <c:pt idx="114">
                  <c:v>0.816355726317277</c:v>
                </c:pt>
                <c:pt idx="115">
                  <c:v>0.816359977768069</c:v>
                </c:pt>
                <c:pt idx="116">
                  <c:v>0.999999997101479</c:v>
                </c:pt>
                <c:pt idx="117">
                  <c:v>0.999999997100709</c:v>
                </c:pt>
                <c:pt idx="118">
                  <c:v>0.999999997100709</c:v>
                </c:pt>
                <c:pt idx="119">
                  <c:v>0.999999997100709</c:v>
                </c:pt>
                <c:pt idx="120">
                  <c:v>0.999985884722464</c:v>
                </c:pt>
                <c:pt idx="121">
                  <c:v>0.999985884722464</c:v>
                </c:pt>
                <c:pt idx="122">
                  <c:v>0.999985884722464</c:v>
                </c:pt>
                <c:pt idx="123">
                  <c:v>0.816367128963794</c:v>
                </c:pt>
                <c:pt idx="124">
                  <c:v>0.81636466168827</c:v>
                </c:pt>
                <c:pt idx="125">
                  <c:v>0.816362027266408</c:v>
                </c:pt>
                <c:pt idx="126">
                  <c:v>0.816359914331966</c:v>
                </c:pt>
                <c:pt idx="127">
                  <c:v>0.816357634212388</c:v>
                </c:pt>
                <c:pt idx="128">
                  <c:v>0.816355472220256</c:v>
                </c:pt>
                <c:pt idx="129">
                  <c:v>0.816353143034448</c:v>
                </c:pt>
                <c:pt idx="130">
                  <c:v>0.816351335207</c:v>
                </c:pt>
                <c:pt idx="131">
                  <c:v>0.999999997048441</c:v>
                </c:pt>
                <c:pt idx="132">
                  <c:v>0.999999997047685</c:v>
                </c:pt>
                <c:pt idx="133">
                  <c:v>0.999999997047685</c:v>
                </c:pt>
                <c:pt idx="134">
                  <c:v>0.999999997047685</c:v>
                </c:pt>
                <c:pt idx="135">
                  <c:v>0.999999997047685</c:v>
                </c:pt>
                <c:pt idx="136">
                  <c:v>0.999999997047685</c:v>
                </c:pt>
                <c:pt idx="137">
                  <c:v>0.816340057075548</c:v>
                </c:pt>
                <c:pt idx="138">
                  <c:v>0.816338858721806</c:v>
                </c:pt>
                <c:pt idx="139">
                  <c:v>0.816337660410746</c:v>
                </c:pt>
                <c:pt idx="140">
                  <c:v>0.816336697975075</c:v>
                </c:pt>
                <c:pt idx="141">
                  <c:v>0.816335971397624</c:v>
                </c:pt>
                <c:pt idx="142">
                  <c:v>0.816334959598275</c:v>
                </c:pt>
                <c:pt idx="143">
                  <c:v>0.816334468882669</c:v>
                </c:pt>
                <c:pt idx="144">
                  <c:v>0.816333810849528</c:v>
                </c:pt>
                <c:pt idx="145">
                  <c:v>0.999999997048441</c:v>
                </c:pt>
                <c:pt idx="146">
                  <c:v>0.999999997243358</c:v>
                </c:pt>
                <c:pt idx="147">
                  <c:v>0.999999997243358</c:v>
                </c:pt>
                <c:pt idx="148">
                  <c:v>0.999999997243358</c:v>
                </c:pt>
                <c:pt idx="149">
                  <c:v>0.999999997243358</c:v>
                </c:pt>
                <c:pt idx="150">
                  <c:v>0.999999997243358</c:v>
                </c:pt>
                <c:pt idx="151">
                  <c:v>0.999999997243358</c:v>
                </c:pt>
                <c:pt idx="152">
                  <c:v>0.816824416952146</c:v>
                </c:pt>
                <c:pt idx="153">
                  <c:v>0.816824771568647</c:v>
                </c:pt>
                <c:pt idx="154">
                  <c:v>0.816824960190383</c:v>
                </c:pt>
                <c:pt idx="155">
                  <c:v>0.817164797599161</c:v>
                </c:pt>
                <c:pt idx="156">
                  <c:v>0.817165342350519</c:v>
                </c:pt>
                <c:pt idx="157">
                  <c:v>0.817166005385607</c:v>
                </c:pt>
                <c:pt idx="158">
                  <c:v>0.817166503550577</c:v>
                </c:pt>
                <c:pt idx="159">
                  <c:v>0.817167521446822</c:v>
                </c:pt>
                <c:pt idx="160">
                  <c:v>0.999999997257045</c:v>
                </c:pt>
                <c:pt idx="161">
                  <c:v>0.99999999725631</c:v>
                </c:pt>
                <c:pt idx="162">
                  <c:v>0.99999999725631</c:v>
                </c:pt>
                <c:pt idx="163">
                  <c:v>0.99999999725631</c:v>
                </c:pt>
                <c:pt idx="164">
                  <c:v>0.99999999725631</c:v>
                </c:pt>
                <c:pt idx="165">
                  <c:v>0.99999999725631</c:v>
                </c:pt>
                <c:pt idx="166">
                  <c:v>0.999999997256304</c:v>
                </c:pt>
                <c:pt idx="167">
                  <c:v>0.817177684102368</c:v>
                </c:pt>
                <c:pt idx="168">
                  <c:v>0.817179437337568</c:v>
                </c:pt>
                <c:pt idx="169">
                  <c:v>0.817181308982032</c:v>
                </c:pt>
                <c:pt idx="170">
                  <c:v>0.817183299051243</c:v>
                </c:pt>
                <c:pt idx="171">
                  <c:v>0.817185124343091</c:v>
                </c:pt>
                <c:pt idx="172">
                  <c:v>0.817187186414531</c:v>
                </c:pt>
                <c:pt idx="173">
                  <c:v>0.817189366960244</c:v>
                </c:pt>
                <c:pt idx="174">
                  <c:v>0.81719166599891</c:v>
                </c:pt>
                <c:pt idx="175">
                  <c:v>0.999999997257045</c:v>
                </c:pt>
                <c:pt idx="176">
                  <c:v>0.99999999725631</c:v>
                </c:pt>
                <c:pt idx="177">
                  <c:v>0.999999997256304</c:v>
                </c:pt>
                <c:pt idx="178">
                  <c:v>0.99999999725631</c:v>
                </c:pt>
                <c:pt idx="179">
                  <c:v>0.99999999725631</c:v>
                </c:pt>
                <c:pt idx="180">
                  <c:v>0.999977019749801</c:v>
                </c:pt>
                <c:pt idx="181">
                  <c:v>0.817254529944981</c:v>
                </c:pt>
                <c:pt idx="182">
                  <c:v>0.817263604940247</c:v>
                </c:pt>
                <c:pt idx="183">
                  <c:v>0.817272280026456</c:v>
                </c:pt>
                <c:pt idx="184">
                  <c:v>0.817280720052157</c:v>
                </c:pt>
                <c:pt idx="185">
                  <c:v>0.817289043551979</c:v>
                </c:pt>
                <c:pt idx="186">
                  <c:v>0.817297131754738</c:v>
                </c:pt>
                <c:pt idx="187">
                  <c:v>0.817305505707276</c:v>
                </c:pt>
                <c:pt idx="188">
                  <c:v>0.817313360467122</c:v>
                </c:pt>
                <c:pt idx="189">
                  <c:v>0.999999997199147</c:v>
                </c:pt>
                <c:pt idx="190">
                  <c:v>0.999999997198429</c:v>
                </c:pt>
                <c:pt idx="191">
                  <c:v>0.999999997198429</c:v>
                </c:pt>
                <c:pt idx="192">
                  <c:v>0.999999997198429</c:v>
                </c:pt>
                <c:pt idx="193">
                  <c:v>0.999999997198429</c:v>
                </c:pt>
                <c:pt idx="194">
                  <c:v>0.999999997198429</c:v>
                </c:pt>
                <c:pt idx="195">
                  <c:v>0.999999997198429</c:v>
                </c:pt>
                <c:pt idx="196">
                  <c:v>0.817374323800896</c:v>
                </c:pt>
                <c:pt idx="197">
                  <c:v>0.817381738771816</c:v>
                </c:pt>
                <c:pt idx="198">
                  <c:v>0.817388633412926</c:v>
                </c:pt>
                <c:pt idx="199">
                  <c:v>0.817395410545868</c:v>
                </c:pt>
                <c:pt idx="200">
                  <c:v>0.817402354164412</c:v>
                </c:pt>
                <c:pt idx="201">
                  <c:v>0.817409180202961</c:v>
                </c:pt>
                <c:pt idx="202">
                  <c:v>0.817415769565999</c:v>
                </c:pt>
                <c:pt idx="203">
                  <c:v>0.816911858933451</c:v>
                </c:pt>
                <c:pt idx="204">
                  <c:v>0.816918459630202</c:v>
                </c:pt>
                <c:pt idx="205">
                  <c:v>0.999999997113073</c:v>
                </c:pt>
                <c:pt idx="206">
                  <c:v>0.999999997112333</c:v>
                </c:pt>
                <c:pt idx="207">
                  <c:v>0.999999997112333</c:v>
                </c:pt>
                <c:pt idx="208">
                  <c:v>0.999999997112333</c:v>
                </c:pt>
                <c:pt idx="209">
                  <c:v>0.999999997112333</c:v>
                </c:pt>
                <c:pt idx="210">
                  <c:v>0.999995484159985</c:v>
                </c:pt>
                <c:pt idx="211">
                  <c:v>0.999995484159985</c:v>
                </c:pt>
                <c:pt idx="212">
                  <c:v>0.817118608050282</c:v>
                </c:pt>
                <c:pt idx="213">
                  <c:v>0.817124488503596</c:v>
                </c:pt>
                <c:pt idx="214">
                  <c:v>0.817129847091981</c:v>
                </c:pt>
                <c:pt idx="215">
                  <c:v>0.817135491515145</c:v>
                </c:pt>
                <c:pt idx="216">
                  <c:v>0.817140613913944</c:v>
                </c:pt>
                <c:pt idx="217">
                  <c:v>0.817145784108222</c:v>
                </c:pt>
                <c:pt idx="218">
                  <c:v>0.817150955105386</c:v>
                </c:pt>
                <c:pt idx="219">
                  <c:v>0.817155888834492</c:v>
                </c:pt>
                <c:pt idx="220">
                  <c:v>0.817160704259809</c:v>
                </c:pt>
                <c:pt idx="221">
                  <c:v>0.999999997169409</c:v>
                </c:pt>
                <c:pt idx="222">
                  <c:v>0.99999999716867</c:v>
                </c:pt>
                <c:pt idx="223">
                  <c:v>0.99999999716867</c:v>
                </c:pt>
                <c:pt idx="224">
                  <c:v>0.99999999716867</c:v>
                </c:pt>
                <c:pt idx="225">
                  <c:v>0.99999999716867</c:v>
                </c:pt>
                <c:pt idx="226">
                  <c:v>0.99999999716867</c:v>
                </c:pt>
                <c:pt idx="227">
                  <c:v>0.817191973167551</c:v>
                </c:pt>
                <c:pt idx="228">
                  <c:v>0.81719657702208</c:v>
                </c:pt>
                <c:pt idx="229">
                  <c:v>0.817200253639474</c:v>
                </c:pt>
                <c:pt idx="230">
                  <c:v>0.817204501049958</c:v>
                </c:pt>
                <c:pt idx="231">
                  <c:v>0.817208225405596</c:v>
                </c:pt>
                <c:pt idx="232">
                  <c:v>0.8172122353883</c:v>
                </c:pt>
                <c:pt idx="233">
                  <c:v>0.817215722204755</c:v>
                </c:pt>
                <c:pt idx="234">
                  <c:v>0.817219256197794</c:v>
                </c:pt>
                <c:pt idx="235">
                  <c:v>0.817222790562027</c:v>
                </c:pt>
                <c:pt idx="236">
                  <c:v>0.999999997169409</c:v>
                </c:pt>
                <c:pt idx="237">
                  <c:v>0.99999999716867</c:v>
                </c:pt>
                <c:pt idx="238">
                  <c:v>0.99999999716867</c:v>
                </c:pt>
                <c:pt idx="239">
                  <c:v>0.99999999716867</c:v>
                </c:pt>
                <c:pt idx="240">
                  <c:v>0.998480917174338</c:v>
                </c:pt>
                <c:pt idx="241">
                  <c:v>0.998480917174338</c:v>
                </c:pt>
                <c:pt idx="242">
                  <c:v>0.998480917174338</c:v>
                </c:pt>
                <c:pt idx="243">
                  <c:v>0.812947400202024</c:v>
                </c:pt>
                <c:pt idx="244">
                  <c:v>0.812947400202024</c:v>
                </c:pt>
                <c:pt idx="245">
                  <c:v>0.812947400202024</c:v>
                </c:pt>
                <c:pt idx="246">
                  <c:v>0.812947400202024</c:v>
                </c:pt>
                <c:pt idx="247">
                  <c:v>0.812947400202024</c:v>
                </c:pt>
                <c:pt idx="248">
                  <c:v>0.812947400202024</c:v>
                </c:pt>
                <c:pt idx="249">
                  <c:v>0.812947400202024</c:v>
                </c:pt>
                <c:pt idx="250">
                  <c:v>0.812947400202024</c:v>
                </c:pt>
                <c:pt idx="251">
                  <c:v>0.812947400202024</c:v>
                </c:pt>
                <c:pt idx="252">
                  <c:v>0.999999995645396</c:v>
                </c:pt>
                <c:pt idx="253">
                  <c:v>0.99999999564452</c:v>
                </c:pt>
                <c:pt idx="254">
                  <c:v>0.99999999564452</c:v>
                </c:pt>
                <c:pt idx="255">
                  <c:v>0.99999999580932</c:v>
                </c:pt>
                <c:pt idx="256">
                  <c:v>0.99999999580958</c:v>
                </c:pt>
                <c:pt idx="257">
                  <c:v>0.99999999580958</c:v>
                </c:pt>
                <c:pt idx="258">
                  <c:v>0.813440332027747</c:v>
                </c:pt>
                <c:pt idx="259">
                  <c:v>0.81425051385915</c:v>
                </c:pt>
                <c:pt idx="260">
                  <c:v>0.81425051385915</c:v>
                </c:pt>
                <c:pt idx="261">
                  <c:v>0.81425051385915</c:v>
                </c:pt>
                <c:pt idx="262">
                  <c:v>0.81425051385915</c:v>
                </c:pt>
                <c:pt idx="263">
                  <c:v>0.81425051385915</c:v>
                </c:pt>
                <c:pt idx="264">
                  <c:v>0.81425051385915</c:v>
                </c:pt>
                <c:pt idx="265">
                  <c:v>0.81425051385915</c:v>
                </c:pt>
                <c:pt idx="266">
                  <c:v>0.81425051385915</c:v>
                </c:pt>
                <c:pt idx="267">
                  <c:v>0.999999996249382</c:v>
                </c:pt>
                <c:pt idx="268">
                  <c:v>0.99999999624854</c:v>
                </c:pt>
                <c:pt idx="269">
                  <c:v>0.99999999624854</c:v>
                </c:pt>
                <c:pt idx="270">
                  <c:v>0.99999999624854</c:v>
                </c:pt>
                <c:pt idx="271">
                  <c:v>0.99999999624854</c:v>
                </c:pt>
                <c:pt idx="272">
                  <c:v>0.99999999624854</c:v>
                </c:pt>
                <c:pt idx="273">
                  <c:v>0.99999999624854</c:v>
                </c:pt>
                <c:pt idx="274">
                  <c:v>0.81425051385915</c:v>
                </c:pt>
                <c:pt idx="275">
                  <c:v>0.81425051385915</c:v>
                </c:pt>
                <c:pt idx="276">
                  <c:v>0.818198343409993</c:v>
                </c:pt>
                <c:pt idx="277">
                  <c:v>0.818198343409993</c:v>
                </c:pt>
                <c:pt idx="278">
                  <c:v>0.818198343409993</c:v>
                </c:pt>
                <c:pt idx="279">
                  <c:v>0.818198343409993</c:v>
                </c:pt>
                <c:pt idx="280">
                  <c:v>0.818198343409993</c:v>
                </c:pt>
                <c:pt idx="281">
                  <c:v>0.818198343409993</c:v>
                </c:pt>
                <c:pt idx="282">
                  <c:v>0.818198343409993</c:v>
                </c:pt>
                <c:pt idx="283">
                  <c:v>0.999999997481772</c:v>
                </c:pt>
                <c:pt idx="284">
                  <c:v>0.999999997481043</c:v>
                </c:pt>
                <c:pt idx="285">
                  <c:v>0.999995904174052</c:v>
                </c:pt>
                <c:pt idx="286">
                  <c:v>0.999995904153291</c:v>
                </c:pt>
                <c:pt idx="287">
                  <c:v>0.999995904153291</c:v>
                </c:pt>
                <c:pt idx="288">
                  <c:v>0.999995904153291</c:v>
                </c:pt>
                <c:pt idx="289">
                  <c:v>0.821453160000054</c:v>
                </c:pt>
                <c:pt idx="290">
                  <c:v>0.821453160000054</c:v>
                </c:pt>
                <c:pt idx="291">
                  <c:v>0.821453160000054</c:v>
                </c:pt>
                <c:pt idx="292">
                  <c:v>0.821453160000054</c:v>
                </c:pt>
                <c:pt idx="293">
                  <c:v>0.821453160000054</c:v>
                </c:pt>
                <c:pt idx="294">
                  <c:v>0.821453160000054</c:v>
                </c:pt>
                <c:pt idx="295">
                  <c:v>0.821453160000054</c:v>
                </c:pt>
                <c:pt idx="296">
                  <c:v>0.821453160000054</c:v>
                </c:pt>
                <c:pt idx="297">
                  <c:v>0.871522417271912</c:v>
                </c:pt>
                <c:pt idx="298">
                  <c:v>0.999999997902806</c:v>
                </c:pt>
                <c:pt idx="299">
                  <c:v>0.999999997902862</c:v>
                </c:pt>
                <c:pt idx="300">
                  <c:v>0.999117183859406</c:v>
                </c:pt>
                <c:pt idx="301">
                  <c:v>0.999117183859406</c:v>
                </c:pt>
                <c:pt idx="302">
                  <c:v>0.999117183859406</c:v>
                </c:pt>
                <c:pt idx="303">
                  <c:v>0.93154801719547</c:v>
                </c:pt>
                <c:pt idx="304">
                  <c:v>0.931552081053435</c:v>
                </c:pt>
                <c:pt idx="305">
                  <c:v>0.820645172232575</c:v>
                </c:pt>
                <c:pt idx="306">
                  <c:v>0.820647709704871</c:v>
                </c:pt>
                <c:pt idx="307">
                  <c:v>0.820650125516667</c:v>
                </c:pt>
                <c:pt idx="308">
                  <c:v>0.820932577557859</c:v>
                </c:pt>
                <c:pt idx="309">
                  <c:v>0.820934634707431</c:v>
                </c:pt>
                <c:pt idx="310">
                  <c:v>0.820936569965206</c:v>
                </c:pt>
                <c:pt idx="311">
                  <c:v>0.820938662115295</c:v>
                </c:pt>
                <c:pt idx="312">
                  <c:v>0.871149182617706</c:v>
                </c:pt>
                <c:pt idx="313">
                  <c:v>0.871152769693706</c:v>
                </c:pt>
                <c:pt idx="314">
                  <c:v>0.999999997493418</c:v>
                </c:pt>
                <c:pt idx="315">
                  <c:v>0.999742959076227</c:v>
                </c:pt>
                <c:pt idx="316">
                  <c:v>0.999742959076227</c:v>
                </c:pt>
                <c:pt idx="317">
                  <c:v>0.999742959076227</c:v>
                </c:pt>
                <c:pt idx="318">
                  <c:v>0.999742959076227</c:v>
                </c:pt>
                <c:pt idx="319">
                  <c:v>0.935020478995322</c:v>
                </c:pt>
                <c:pt idx="320">
                  <c:v>0.935021789697606</c:v>
                </c:pt>
                <c:pt idx="321">
                  <c:v>0.82311667380296</c:v>
                </c:pt>
                <c:pt idx="322">
                  <c:v>0.823117354856012</c:v>
                </c:pt>
                <c:pt idx="323">
                  <c:v>0.823118186214871</c:v>
                </c:pt>
                <c:pt idx="324">
                  <c:v>0.823392397871545</c:v>
                </c:pt>
                <c:pt idx="325">
                  <c:v>0.8233929854668</c:v>
                </c:pt>
                <c:pt idx="326">
                  <c:v>0.823393722638487</c:v>
                </c:pt>
                <c:pt idx="327">
                  <c:v>0.8233939416612</c:v>
                </c:pt>
                <c:pt idx="328">
                  <c:v>0.874107256903221</c:v>
                </c:pt>
                <c:pt idx="329">
                  <c:v>0.87410755279613</c:v>
                </c:pt>
                <c:pt idx="330">
                  <c:v>0.999999997983209</c:v>
                </c:pt>
                <c:pt idx="331">
                  <c:v>0.999999997983277</c:v>
                </c:pt>
                <c:pt idx="332">
                  <c:v>0.999999997983277</c:v>
                </c:pt>
                <c:pt idx="333">
                  <c:v>0.999999997983277</c:v>
                </c:pt>
                <c:pt idx="334">
                  <c:v>0.999999997983277</c:v>
                </c:pt>
                <c:pt idx="335">
                  <c:v>0.933222796621607</c:v>
                </c:pt>
                <c:pt idx="336">
                  <c:v>0.934475636841331</c:v>
                </c:pt>
                <c:pt idx="337">
                  <c:v>0.825716250531251</c:v>
                </c:pt>
                <c:pt idx="338">
                  <c:v>0.825715281708787</c:v>
                </c:pt>
                <c:pt idx="339">
                  <c:v>0.825714579203018</c:v>
                </c:pt>
                <c:pt idx="340">
                  <c:v>0.825980548527322</c:v>
                </c:pt>
                <c:pt idx="341">
                  <c:v>0.825979206893869</c:v>
                </c:pt>
                <c:pt idx="342">
                  <c:v>0.825978273128387</c:v>
                </c:pt>
                <c:pt idx="343">
                  <c:v>0.825976950027855</c:v>
                </c:pt>
                <c:pt idx="344">
                  <c:v>0.877152976146701</c:v>
                </c:pt>
                <c:pt idx="345">
                  <c:v>0.877150051423903</c:v>
                </c:pt>
                <c:pt idx="346">
                  <c:v>0.99999999836799</c:v>
                </c:pt>
                <c:pt idx="347">
                  <c:v>0.999999998368057</c:v>
                </c:pt>
                <c:pt idx="348">
                  <c:v>0.999999998368057</c:v>
                </c:pt>
                <c:pt idx="349">
                  <c:v>0.999999998368057</c:v>
                </c:pt>
                <c:pt idx="350">
                  <c:v>0.999999998368057</c:v>
                </c:pt>
                <c:pt idx="351">
                  <c:v>0.931887521352968</c:v>
                </c:pt>
                <c:pt idx="352">
                  <c:v>0.931884664847906</c:v>
                </c:pt>
                <c:pt idx="353">
                  <c:v>0.825690864472811</c:v>
                </c:pt>
                <c:pt idx="354">
                  <c:v>0.825688349561495</c:v>
                </c:pt>
                <c:pt idx="355">
                  <c:v>0.825685711384468</c:v>
                </c:pt>
                <c:pt idx="356">
                  <c:v>0.825950058849121</c:v>
                </c:pt>
                <c:pt idx="357">
                  <c:v>0.825947043967863</c:v>
                </c:pt>
                <c:pt idx="358">
                  <c:v>0.825944171411591</c:v>
                </c:pt>
                <c:pt idx="359">
                  <c:v>0.825940909895473</c:v>
                </c:pt>
                <c:pt idx="360">
                  <c:v>0.879379666376809</c:v>
                </c:pt>
                <c:pt idx="361">
                  <c:v>0.879381348459651</c:v>
                </c:pt>
                <c:pt idx="362">
                  <c:v>0.999999998622464</c:v>
                </c:pt>
                <c:pt idx="363">
                  <c:v>0.999999998622537</c:v>
                </c:pt>
                <c:pt idx="364">
                  <c:v>0.999999998622533</c:v>
                </c:pt>
                <c:pt idx="365">
                  <c:v>0.999999998622537</c:v>
                </c:pt>
                <c:pt idx="366">
                  <c:v>0.999999998622537</c:v>
                </c:pt>
                <c:pt idx="367">
                  <c:v>0.930811385393606</c:v>
                </c:pt>
                <c:pt idx="368">
                  <c:v>0.930810062458019</c:v>
                </c:pt>
                <c:pt idx="369">
                  <c:v>0.827714457408982</c:v>
                </c:pt>
                <c:pt idx="370">
                  <c:v>0.827713368510295</c:v>
                </c:pt>
                <c:pt idx="371">
                  <c:v>0.828754639897975</c:v>
                </c:pt>
                <c:pt idx="372">
                  <c:v>0.829011674772898</c:v>
                </c:pt>
                <c:pt idx="373">
                  <c:v>0.829011000334011</c:v>
                </c:pt>
                <c:pt idx="374">
                  <c:v>0.829006597149687</c:v>
                </c:pt>
                <c:pt idx="375">
                  <c:v>0.882259620654413</c:v>
                </c:pt>
                <c:pt idx="376">
                  <c:v>0.882254181318244</c:v>
                </c:pt>
                <c:pt idx="377">
                  <c:v>0.999999998995149</c:v>
                </c:pt>
                <c:pt idx="378">
                  <c:v>0.999999998995212</c:v>
                </c:pt>
                <c:pt idx="379">
                  <c:v>0.999999998995214</c:v>
                </c:pt>
                <c:pt idx="380">
                  <c:v>0.999999998995212</c:v>
                </c:pt>
                <c:pt idx="381">
                  <c:v>0.999999998995212</c:v>
                </c:pt>
                <c:pt idx="382">
                  <c:v>0.859377344229354</c:v>
                </c:pt>
                <c:pt idx="383">
                  <c:v>0.859374764750927</c:v>
                </c:pt>
                <c:pt idx="384">
                  <c:v>0.832478943186761</c:v>
                </c:pt>
                <c:pt idx="385">
                  <c:v>0.832472180361122</c:v>
                </c:pt>
                <c:pt idx="386">
                  <c:v>0.832467160977264</c:v>
                </c:pt>
                <c:pt idx="387">
                  <c:v>0.832710628239015</c:v>
                </c:pt>
                <c:pt idx="388">
                  <c:v>0.832705841399582</c:v>
                </c:pt>
                <c:pt idx="389">
                  <c:v>0.884836442326338</c:v>
                </c:pt>
                <c:pt idx="390">
                  <c:v>0.885348406621952</c:v>
                </c:pt>
                <c:pt idx="391">
                  <c:v>0.999999999055468</c:v>
                </c:pt>
                <c:pt idx="392">
                  <c:v>0.999999999055532</c:v>
                </c:pt>
                <c:pt idx="393">
                  <c:v>0.999999999055534</c:v>
                </c:pt>
                <c:pt idx="394">
                  <c:v>0.999999999055534</c:v>
                </c:pt>
                <c:pt idx="395">
                  <c:v>0.999999999055534</c:v>
                </c:pt>
                <c:pt idx="396">
                  <c:v>0.999999999055534</c:v>
                </c:pt>
                <c:pt idx="397">
                  <c:v>0.861137391987805</c:v>
                </c:pt>
                <c:pt idx="398">
                  <c:v>0.861132398400339</c:v>
                </c:pt>
                <c:pt idx="399">
                  <c:v>0.832960840209768</c:v>
                </c:pt>
                <c:pt idx="400">
                  <c:v>0.83295008020485</c:v>
                </c:pt>
                <c:pt idx="401">
                  <c:v>0.832940677562189</c:v>
                </c:pt>
                <c:pt idx="402">
                  <c:v>0.832930533315733</c:v>
                </c:pt>
                <c:pt idx="403">
                  <c:v>0.833168915108676</c:v>
                </c:pt>
                <c:pt idx="404">
                  <c:v>0.885132143243145</c:v>
                </c:pt>
                <c:pt idx="405">
                  <c:v>0.885112437858238</c:v>
                </c:pt>
                <c:pt idx="406">
                  <c:v>0.999999999055468</c:v>
                </c:pt>
                <c:pt idx="407">
                  <c:v>0.999999999055534</c:v>
                </c:pt>
                <c:pt idx="408">
                  <c:v>0.999999999055534</c:v>
                </c:pt>
                <c:pt idx="409">
                  <c:v>0.999999999055534</c:v>
                </c:pt>
                <c:pt idx="410">
                  <c:v>0.999999999055534</c:v>
                </c:pt>
                <c:pt idx="411">
                  <c:v>0.999999999055534</c:v>
                </c:pt>
                <c:pt idx="412">
                  <c:v>0.861042581476465</c:v>
                </c:pt>
                <c:pt idx="413">
                  <c:v>0.861035729292558</c:v>
                </c:pt>
                <c:pt idx="414">
                  <c:v>0.832794524207316</c:v>
                </c:pt>
                <c:pt idx="415">
                  <c:v>0.832779436915644</c:v>
                </c:pt>
                <c:pt idx="416">
                  <c:v>0.832765708209842</c:v>
                </c:pt>
                <c:pt idx="417">
                  <c:v>0.832753337835974</c:v>
                </c:pt>
                <c:pt idx="418">
                  <c:v>0.88481899468976</c:v>
                </c:pt>
                <c:pt idx="419">
                  <c:v>0.884792632228314</c:v>
                </c:pt>
                <c:pt idx="420">
                  <c:v>0.999999999193131</c:v>
                </c:pt>
                <c:pt idx="421">
                  <c:v>0.999999999193196</c:v>
                </c:pt>
                <c:pt idx="422">
                  <c:v>0.999999999193196</c:v>
                </c:pt>
                <c:pt idx="423">
                  <c:v>0.999999999193196</c:v>
                </c:pt>
                <c:pt idx="424">
                  <c:v>0.999999999193196</c:v>
                </c:pt>
                <c:pt idx="425">
                  <c:v>0.999999999193196</c:v>
                </c:pt>
                <c:pt idx="426">
                  <c:v>0.999999999193196</c:v>
                </c:pt>
                <c:pt idx="427">
                  <c:v>0.865910134473626</c:v>
                </c:pt>
                <c:pt idx="428">
                  <c:v>0.865908263605879</c:v>
                </c:pt>
                <c:pt idx="429">
                  <c:v>0.835563584717649</c:v>
                </c:pt>
                <c:pt idx="430">
                  <c:v>0.83555850253212</c:v>
                </c:pt>
                <c:pt idx="431">
                  <c:v>0.835552539280164</c:v>
                </c:pt>
                <c:pt idx="432">
                  <c:v>0.83554533169647</c:v>
                </c:pt>
                <c:pt idx="433">
                  <c:v>0.887367827172311</c:v>
                </c:pt>
                <c:pt idx="434">
                  <c:v>0.887648579553907</c:v>
                </c:pt>
                <c:pt idx="435">
                  <c:v>0.999999999242402</c:v>
                </c:pt>
                <c:pt idx="436">
                  <c:v>0.999999999242467</c:v>
                </c:pt>
                <c:pt idx="437">
                  <c:v>0.999999999242467</c:v>
                </c:pt>
                <c:pt idx="438">
                  <c:v>0.999999999242467</c:v>
                </c:pt>
                <c:pt idx="439">
                  <c:v>0.999999999242467</c:v>
                </c:pt>
                <c:pt idx="440">
                  <c:v>0.999999999242467</c:v>
                </c:pt>
                <c:pt idx="441">
                  <c:v>0.999999999242467</c:v>
                </c:pt>
                <c:pt idx="442">
                  <c:v>0.999999999242467</c:v>
                </c:pt>
                <c:pt idx="443">
                  <c:v>0.867636562110501</c:v>
                </c:pt>
                <c:pt idx="444">
                  <c:v>0.867625976049918</c:v>
                </c:pt>
                <c:pt idx="445">
                  <c:v>0.922347661780229</c:v>
                </c:pt>
                <c:pt idx="446">
                  <c:v>0.922329550472177</c:v>
                </c:pt>
                <c:pt idx="447">
                  <c:v>0.925684049787116</c:v>
                </c:pt>
                <c:pt idx="448">
                  <c:v>0.92566494009574</c:v>
                </c:pt>
                <c:pt idx="449">
                  <c:v>0.960019247623423</c:v>
                </c:pt>
                <c:pt idx="450">
                  <c:v>0.999845308370852</c:v>
                </c:pt>
                <c:pt idx="451">
                  <c:v>0.999845308370852</c:v>
                </c:pt>
                <c:pt idx="452">
                  <c:v>0.999845308370852</c:v>
                </c:pt>
                <c:pt idx="453">
                  <c:v>0.999845308370852</c:v>
                </c:pt>
                <c:pt idx="454">
                  <c:v>0.999845308370852</c:v>
                </c:pt>
                <c:pt idx="455">
                  <c:v>0.999845308370852</c:v>
                </c:pt>
                <c:pt idx="456">
                  <c:v>0.999855121227488</c:v>
                </c:pt>
                <c:pt idx="457">
                  <c:v>0.999855121869904</c:v>
                </c:pt>
                <c:pt idx="458">
                  <c:v>0.999855121869904</c:v>
                </c:pt>
                <c:pt idx="459">
                  <c:v>0.999855121869904</c:v>
                </c:pt>
                <c:pt idx="460">
                  <c:v>0.999855121869904</c:v>
                </c:pt>
                <c:pt idx="461">
                  <c:v>0.999855121869904</c:v>
                </c:pt>
                <c:pt idx="462">
                  <c:v>0.847559660151611</c:v>
                </c:pt>
                <c:pt idx="463">
                  <c:v>0.847739035616052</c:v>
                </c:pt>
                <c:pt idx="464">
                  <c:v>0.84770010532607</c:v>
                </c:pt>
                <c:pt idx="465">
                  <c:v>0.848937943857632</c:v>
                </c:pt>
                <c:pt idx="466">
                  <c:v>0.84889829173857</c:v>
                </c:pt>
                <c:pt idx="467">
                  <c:v>0.999999999535074</c:v>
                </c:pt>
                <c:pt idx="468">
                  <c:v>0.999999999535097</c:v>
                </c:pt>
                <c:pt idx="469">
                  <c:v>0.999999999535097</c:v>
                </c:pt>
                <c:pt idx="470">
                  <c:v>0.999999999535097</c:v>
                </c:pt>
                <c:pt idx="471">
                  <c:v>0.999999999535097</c:v>
                </c:pt>
                <c:pt idx="472">
                  <c:v>0.999999999535097</c:v>
                </c:pt>
                <c:pt idx="473">
                  <c:v>0.999999999535097</c:v>
                </c:pt>
                <c:pt idx="474">
                  <c:v>0.999999999535097</c:v>
                </c:pt>
                <c:pt idx="475">
                  <c:v>0.999999999535097</c:v>
                </c:pt>
                <c:pt idx="476">
                  <c:v>0.999999999535097</c:v>
                </c:pt>
                <c:pt idx="477">
                  <c:v>0.999999999535097</c:v>
                </c:pt>
                <c:pt idx="478">
                  <c:v>0.999999999535097</c:v>
                </c:pt>
                <c:pt idx="479">
                  <c:v>0.999999999535097</c:v>
                </c:pt>
                <c:pt idx="480">
                  <c:v>0.999860760304628</c:v>
                </c:pt>
                <c:pt idx="481">
                  <c:v>0.999860759202661</c:v>
                </c:pt>
                <c:pt idx="482">
                  <c:v>0.999860759202661</c:v>
                </c:pt>
                <c:pt idx="483">
                  <c:v>0.999860759202661</c:v>
                </c:pt>
                <c:pt idx="484">
                  <c:v>0.851126917350761</c:v>
                </c:pt>
                <c:pt idx="485">
                  <c:v>0.85101758071443</c:v>
                </c:pt>
                <c:pt idx="486">
                  <c:v>0.850908420344043</c:v>
                </c:pt>
                <c:pt idx="487">
                  <c:v>0.850801117252414</c:v>
                </c:pt>
                <c:pt idx="488">
                  <c:v>0.999999999617512</c:v>
                </c:pt>
                <c:pt idx="489">
                  <c:v>0.999999999617531</c:v>
                </c:pt>
                <c:pt idx="490">
                  <c:v>0.999999999617531</c:v>
                </c:pt>
                <c:pt idx="491">
                  <c:v>0.999999999617531</c:v>
                </c:pt>
                <c:pt idx="492">
                  <c:v>0.999999999617531</c:v>
                </c:pt>
                <c:pt idx="493">
                  <c:v>0.999999999617531</c:v>
                </c:pt>
                <c:pt idx="494">
                  <c:v>0.999999999617531</c:v>
                </c:pt>
                <c:pt idx="495">
                  <c:v>0.999999999617531</c:v>
                </c:pt>
                <c:pt idx="496">
                  <c:v>0.999999999617531</c:v>
                </c:pt>
                <c:pt idx="497">
                  <c:v>0.999999999617531</c:v>
                </c:pt>
                <c:pt idx="498">
                  <c:v>0.999999999617531</c:v>
                </c:pt>
                <c:pt idx="499">
                  <c:v>0.999799661693884</c:v>
                </c:pt>
                <c:pt idx="500">
                  <c:v>0.999799660270724</c:v>
                </c:pt>
                <c:pt idx="501">
                  <c:v>0.999799660270724</c:v>
                </c:pt>
                <c:pt idx="502">
                  <c:v>0.999988908657725</c:v>
                </c:pt>
                <c:pt idx="503">
                  <c:v>0.999988908657725</c:v>
                </c:pt>
                <c:pt idx="504">
                  <c:v>0.999988908657725</c:v>
                </c:pt>
                <c:pt idx="505">
                  <c:v>0.999988908657725</c:v>
                </c:pt>
                <c:pt idx="506">
                  <c:v>0.999988908657725</c:v>
                </c:pt>
                <c:pt idx="507">
                  <c:v>0.999988908657725</c:v>
                </c:pt>
                <c:pt idx="508">
                  <c:v>0.999988908657725</c:v>
                </c:pt>
                <c:pt idx="509">
                  <c:v>0.999988908657725</c:v>
                </c:pt>
                <c:pt idx="510">
                  <c:v>0.99999563675435</c:v>
                </c:pt>
                <c:pt idx="511">
                  <c:v>0.999995636742281</c:v>
                </c:pt>
                <c:pt idx="512">
                  <c:v>0.999995636742281</c:v>
                </c:pt>
                <c:pt idx="513">
                  <c:v>0.999995636742281</c:v>
                </c:pt>
                <c:pt idx="514">
                  <c:v>0.999995636742281</c:v>
                </c:pt>
                <c:pt idx="515">
                  <c:v>0.999995636742281</c:v>
                </c:pt>
                <c:pt idx="516">
                  <c:v>0.999995636742281</c:v>
                </c:pt>
                <c:pt idx="517">
                  <c:v>0.999995636742281</c:v>
                </c:pt>
                <c:pt idx="518">
                  <c:v>0.999995636742281</c:v>
                </c:pt>
                <c:pt idx="519">
                  <c:v>0.999995636742281</c:v>
                </c:pt>
                <c:pt idx="520">
                  <c:v>0.999995636742281</c:v>
                </c:pt>
                <c:pt idx="521">
                  <c:v>0.999995636742281</c:v>
                </c:pt>
                <c:pt idx="522">
                  <c:v>0.999995636742281</c:v>
                </c:pt>
                <c:pt idx="523">
                  <c:v>0.999995636742281</c:v>
                </c:pt>
                <c:pt idx="524">
                  <c:v>0.999995636742281</c:v>
                </c:pt>
                <c:pt idx="525">
                  <c:v>0.999905880340402</c:v>
                </c:pt>
                <c:pt idx="526">
                  <c:v>0.999905880340402</c:v>
                </c:pt>
                <c:pt idx="527">
                  <c:v>0.999905880340402</c:v>
                </c:pt>
                <c:pt idx="528">
                  <c:v>0.999905880340402</c:v>
                </c:pt>
                <c:pt idx="529">
                  <c:v>0.999905880340402</c:v>
                </c:pt>
                <c:pt idx="530">
                  <c:v>0.999905880340402</c:v>
                </c:pt>
                <c:pt idx="531">
                  <c:v>0.999905880340402</c:v>
                </c:pt>
                <c:pt idx="532">
                  <c:v>0.999905880340402</c:v>
                </c:pt>
                <c:pt idx="533">
                  <c:v>0.999905880340402</c:v>
                </c:pt>
                <c:pt idx="534">
                  <c:v>0.999905880340402</c:v>
                </c:pt>
                <c:pt idx="535">
                  <c:v>0.999905880340402</c:v>
                </c:pt>
                <c:pt idx="536">
                  <c:v>0.999905880340402</c:v>
                </c:pt>
                <c:pt idx="537">
                  <c:v>0.999905880340402</c:v>
                </c:pt>
                <c:pt idx="538">
                  <c:v>0.999905880340402</c:v>
                </c:pt>
                <c:pt idx="539">
                  <c:v>0.999905880340402</c:v>
                </c:pt>
                <c:pt idx="540">
                  <c:v>0.999990005926863</c:v>
                </c:pt>
                <c:pt idx="541">
                  <c:v>0.99999000611668</c:v>
                </c:pt>
                <c:pt idx="542">
                  <c:v>0.99999000611668</c:v>
                </c:pt>
                <c:pt idx="543">
                  <c:v>0.99999000611668</c:v>
                </c:pt>
                <c:pt idx="544">
                  <c:v>0.99999000611668</c:v>
                </c:pt>
                <c:pt idx="545">
                  <c:v>0.99999000611668</c:v>
                </c:pt>
                <c:pt idx="546">
                  <c:v>0.99999000611668</c:v>
                </c:pt>
                <c:pt idx="547">
                  <c:v>0.99999000611668</c:v>
                </c:pt>
                <c:pt idx="548">
                  <c:v>0.99999000611668</c:v>
                </c:pt>
                <c:pt idx="549">
                  <c:v>0.99999000611668</c:v>
                </c:pt>
                <c:pt idx="550">
                  <c:v>0.99999000611668</c:v>
                </c:pt>
                <c:pt idx="551">
                  <c:v>0.99999000611668</c:v>
                </c:pt>
                <c:pt idx="552">
                  <c:v>0.99999000611668</c:v>
                </c:pt>
                <c:pt idx="553">
                  <c:v>0.831102291782091</c:v>
                </c:pt>
                <c:pt idx="554">
                  <c:v>0.831074283023966</c:v>
                </c:pt>
                <c:pt idx="555">
                  <c:v>0.830176724585843</c:v>
                </c:pt>
                <c:pt idx="556">
                  <c:v>0.999999999356302</c:v>
                </c:pt>
                <c:pt idx="557">
                  <c:v>0.999999999355907</c:v>
                </c:pt>
                <c:pt idx="558">
                  <c:v>0.999999999355907</c:v>
                </c:pt>
                <c:pt idx="559">
                  <c:v>0.999999999355907</c:v>
                </c:pt>
                <c:pt idx="560">
                  <c:v>0.999999999355907</c:v>
                </c:pt>
                <c:pt idx="561">
                  <c:v>0.999999999355907</c:v>
                </c:pt>
                <c:pt idx="562">
                  <c:v>0.999977743228056</c:v>
                </c:pt>
                <c:pt idx="563">
                  <c:v>0.999977743228056</c:v>
                </c:pt>
                <c:pt idx="564">
                  <c:v>0.999977743228056</c:v>
                </c:pt>
                <c:pt idx="565">
                  <c:v>0.999977743228056</c:v>
                </c:pt>
                <c:pt idx="566">
                  <c:v>0.999977743228056</c:v>
                </c:pt>
                <c:pt idx="567">
                  <c:v>0.999977743228056</c:v>
                </c:pt>
                <c:pt idx="568">
                  <c:v>0.999977743228056</c:v>
                </c:pt>
                <c:pt idx="569">
                  <c:v>0.999977743228056</c:v>
                </c:pt>
                <c:pt idx="570">
                  <c:v>0.999977743228056</c:v>
                </c:pt>
                <c:pt idx="571">
                  <c:v>0.999977743228056</c:v>
                </c:pt>
                <c:pt idx="572">
                  <c:v>0.999977553194322</c:v>
                </c:pt>
                <c:pt idx="573">
                  <c:v>0.999977553194322</c:v>
                </c:pt>
                <c:pt idx="574">
                  <c:v>0.999976836898697</c:v>
                </c:pt>
                <c:pt idx="575">
                  <c:v>0.999976836898697</c:v>
                </c:pt>
                <c:pt idx="576">
                  <c:v>0.999976836898697</c:v>
                </c:pt>
                <c:pt idx="577">
                  <c:v>0.999976836898697</c:v>
                </c:pt>
                <c:pt idx="578">
                  <c:v>0.999976836898697</c:v>
                </c:pt>
                <c:pt idx="579">
                  <c:v>0.999976836898697</c:v>
                </c:pt>
                <c:pt idx="580">
                  <c:v>0.999976836898697</c:v>
                </c:pt>
                <c:pt idx="581">
                  <c:v>0.999976836898697</c:v>
                </c:pt>
                <c:pt idx="582">
                  <c:v>0.999976836898697</c:v>
                </c:pt>
                <c:pt idx="583">
                  <c:v>0.999976836898697</c:v>
                </c:pt>
                <c:pt idx="584">
                  <c:v>0.999976836898697</c:v>
                </c:pt>
                <c:pt idx="585">
                  <c:v>0.999976836898697</c:v>
                </c:pt>
                <c:pt idx="586">
                  <c:v>0.999976836898697</c:v>
                </c:pt>
                <c:pt idx="587">
                  <c:v>0.999976836898697</c:v>
                </c:pt>
                <c:pt idx="588">
                  <c:v>0.999976836898697</c:v>
                </c:pt>
                <c:pt idx="589">
                  <c:v>0.999976836898697</c:v>
                </c:pt>
                <c:pt idx="590">
                  <c:v>0.999976836898697</c:v>
                </c:pt>
                <c:pt idx="591">
                  <c:v>0.999976836898697</c:v>
                </c:pt>
                <c:pt idx="592">
                  <c:v>0.999976836898697</c:v>
                </c:pt>
                <c:pt idx="593">
                  <c:v>0.999976836898697</c:v>
                </c:pt>
                <c:pt idx="594">
                  <c:v>0.999976836898697</c:v>
                </c:pt>
                <c:pt idx="595">
                  <c:v>0.999976836898697</c:v>
                </c:pt>
                <c:pt idx="596">
                  <c:v>0.999976836898697</c:v>
                </c:pt>
                <c:pt idx="597">
                  <c:v>0.999976836898697</c:v>
                </c:pt>
                <c:pt idx="598">
                  <c:v>0.999976836898697</c:v>
                </c:pt>
                <c:pt idx="599">
                  <c:v>0.999976836898697</c:v>
                </c:pt>
                <c:pt idx="600">
                  <c:v>0.999998810057621</c:v>
                </c:pt>
                <c:pt idx="601">
                  <c:v>0.999998810036672</c:v>
                </c:pt>
                <c:pt idx="602">
                  <c:v>0.999998810036672</c:v>
                </c:pt>
                <c:pt idx="603">
                  <c:v>0.999998810036672</c:v>
                </c:pt>
                <c:pt idx="604">
                  <c:v>0.999998810036672</c:v>
                </c:pt>
                <c:pt idx="605">
                  <c:v>0.999998810036672</c:v>
                </c:pt>
                <c:pt idx="606">
                  <c:v>0.999998810036672</c:v>
                </c:pt>
                <c:pt idx="607">
                  <c:v>0.999998810036672</c:v>
                </c:pt>
                <c:pt idx="608">
                  <c:v>0.999998810036672</c:v>
                </c:pt>
                <c:pt idx="609">
                  <c:v>0.999998810036672</c:v>
                </c:pt>
                <c:pt idx="610">
                  <c:v>0.999998810036672</c:v>
                </c:pt>
                <c:pt idx="611">
                  <c:v>0.999998810036672</c:v>
                </c:pt>
                <c:pt idx="612">
                  <c:v>0.999998810036672</c:v>
                </c:pt>
                <c:pt idx="613">
                  <c:v>0.999998810036672</c:v>
                </c:pt>
                <c:pt idx="614">
                  <c:v>0.999998810036672</c:v>
                </c:pt>
                <c:pt idx="615">
                  <c:v>0.999897802650169</c:v>
                </c:pt>
                <c:pt idx="616">
                  <c:v>0.999897802650169</c:v>
                </c:pt>
                <c:pt idx="617">
                  <c:v>0.999897802650169</c:v>
                </c:pt>
                <c:pt idx="618">
                  <c:v>0.999897802650169</c:v>
                </c:pt>
                <c:pt idx="619">
                  <c:v>0.999897802650169</c:v>
                </c:pt>
                <c:pt idx="620">
                  <c:v>0.999892338472652</c:v>
                </c:pt>
                <c:pt idx="621">
                  <c:v>0.999892338472652</c:v>
                </c:pt>
                <c:pt idx="622">
                  <c:v>0.999892338472652</c:v>
                </c:pt>
                <c:pt idx="623">
                  <c:v>0.999892338472652</c:v>
                </c:pt>
                <c:pt idx="624">
                  <c:v>0.999892338472652</c:v>
                </c:pt>
                <c:pt idx="625">
                  <c:v>0.999892338472652</c:v>
                </c:pt>
                <c:pt idx="626">
                  <c:v>0.999892338472652</c:v>
                </c:pt>
                <c:pt idx="627">
                  <c:v>0.999892338472652</c:v>
                </c:pt>
                <c:pt idx="628">
                  <c:v>0.999892338472652</c:v>
                </c:pt>
                <c:pt idx="629">
                  <c:v>0.999892338472652</c:v>
                </c:pt>
                <c:pt idx="630">
                  <c:v>0.999892338472652</c:v>
                </c:pt>
                <c:pt idx="631">
                  <c:v>0.999892338472652</c:v>
                </c:pt>
                <c:pt idx="632">
                  <c:v>0.999892338472652</c:v>
                </c:pt>
                <c:pt idx="633">
                  <c:v>0.999892338472652</c:v>
                </c:pt>
                <c:pt idx="634">
                  <c:v>0.999892338472652</c:v>
                </c:pt>
                <c:pt idx="635">
                  <c:v>0.999892338472652</c:v>
                </c:pt>
                <c:pt idx="636">
                  <c:v>0.999892338472652</c:v>
                </c:pt>
                <c:pt idx="637">
                  <c:v>0.999892338472652</c:v>
                </c:pt>
                <c:pt idx="638">
                  <c:v>0.999892338472652</c:v>
                </c:pt>
                <c:pt idx="639">
                  <c:v>0.999892338472652</c:v>
                </c:pt>
                <c:pt idx="640">
                  <c:v>0.999892338472652</c:v>
                </c:pt>
                <c:pt idx="641">
                  <c:v>0.999892338472652</c:v>
                </c:pt>
                <c:pt idx="642">
                  <c:v>0.999887282882088</c:v>
                </c:pt>
                <c:pt idx="643">
                  <c:v>0.999887282882088</c:v>
                </c:pt>
                <c:pt idx="644">
                  <c:v>0.999887282882088</c:v>
                </c:pt>
                <c:pt idx="645">
                  <c:v>0.999887282882088</c:v>
                </c:pt>
                <c:pt idx="646">
                  <c:v>0.999887282882088</c:v>
                </c:pt>
                <c:pt idx="647">
                  <c:v>0.999887282882088</c:v>
                </c:pt>
                <c:pt idx="648">
                  <c:v>0.999887282882088</c:v>
                </c:pt>
                <c:pt idx="649">
                  <c:v>0.999887282882088</c:v>
                </c:pt>
                <c:pt idx="650">
                  <c:v>0.999887282882088</c:v>
                </c:pt>
                <c:pt idx="651">
                  <c:v>0.999887282882088</c:v>
                </c:pt>
                <c:pt idx="652">
                  <c:v>0.999887282882088</c:v>
                </c:pt>
                <c:pt idx="653">
                  <c:v>0.999887282882088</c:v>
                </c:pt>
                <c:pt idx="654">
                  <c:v>0.999887282882088</c:v>
                </c:pt>
                <c:pt idx="655">
                  <c:v>0.999887282882088</c:v>
                </c:pt>
                <c:pt idx="656">
                  <c:v>0.999887282882088</c:v>
                </c:pt>
                <c:pt idx="657">
                  <c:v>0.999887282882088</c:v>
                </c:pt>
                <c:pt idx="658">
                  <c:v>0.999887282882088</c:v>
                </c:pt>
                <c:pt idx="659">
                  <c:v>0.999887282882088</c:v>
                </c:pt>
                <c:pt idx="660">
                  <c:v>0.999215389809042</c:v>
                </c:pt>
                <c:pt idx="661">
                  <c:v>0.999215387705428</c:v>
                </c:pt>
                <c:pt idx="662">
                  <c:v>0.999215387705428</c:v>
                </c:pt>
                <c:pt idx="663">
                  <c:v>0.999215387705428</c:v>
                </c:pt>
                <c:pt idx="664">
                  <c:v>0.999215387705428</c:v>
                </c:pt>
                <c:pt idx="665">
                  <c:v>0.999215387705428</c:v>
                </c:pt>
                <c:pt idx="666">
                  <c:v>0.999215387705428</c:v>
                </c:pt>
                <c:pt idx="667">
                  <c:v>0.999961959505084</c:v>
                </c:pt>
                <c:pt idx="668">
                  <c:v>0.999961959921216</c:v>
                </c:pt>
                <c:pt idx="669">
                  <c:v>0.999961959921216</c:v>
                </c:pt>
                <c:pt idx="670">
                  <c:v>0.999961959921216</c:v>
                </c:pt>
                <c:pt idx="671">
                  <c:v>0.999961959921216</c:v>
                </c:pt>
                <c:pt idx="672">
                  <c:v>0.999961959921216</c:v>
                </c:pt>
                <c:pt idx="673">
                  <c:v>0.999961959921216</c:v>
                </c:pt>
                <c:pt idx="674">
                  <c:v>0.999961959921216</c:v>
                </c:pt>
                <c:pt idx="675">
                  <c:v>0.999961959921216</c:v>
                </c:pt>
                <c:pt idx="676">
                  <c:v>0.999961959921216</c:v>
                </c:pt>
                <c:pt idx="677">
                  <c:v>0.999961959921216</c:v>
                </c:pt>
                <c:pt idx="678">
                  <c:v>0.999961959921216</c:v>
                </c:pt>
                <c:pt idx="679">
                  <c:v>0.999961959921216</c:v>
                </c:pt>
                <c:pt idx="680">
                  <c:v>0.999961959921216</c:v>
                </c:pt>
                <c:pt idx="681">
                  <c:v>0.999961959921216</c:v>
                </c:pt>
                <c:pt idx="682">
                  <c:v>0.999961959921216</c:v>
                </c:pt>
                <c:pt idx="683">
                  <c:v>0.999961959921216</c:v>
                </c:pt>
                <c:pt idx="684">
                  <c:v>0.999961959921216</c:v>
                </c:pt>
                <c:pt idx="685">
                  <c:v>0.999961959921216</c:v>
                </c:pt>
                <c:pt idx="686">
                  <c:v>0.999961959921216</c:v>
                </c:pt>
                <c:pt idx="687">
                  <c:v>0.999307922993566</c:v>
                </c:pt>
                <c:pt idx="688">
                  <c:v>0.999292257485065</c:v>
                </c:pt>
                <c:pt idx="689">
                  <c:v>0.999292257485065</c:v>
                </c:pt>
                <c:pt idx="690">
                  <c:v>0.999292257485065</c:v>
                </c:pt>
                <c:pt idx="691">
                  <c:v>0.999292257485065</c:v>
                </c:pt>
                <c:pt idx="692">
                  <c:v>0.999292257485065</c:v>
                </c:pt>
                <c:pt idx="693">
                  <c:v>0.999292257485065</c:v>
                </c:pt>
                <c:pt idx="694">
                  <c:v>0.999292257485065</c:v>
                </c:pt>
                <c:pt idx="695">
                  <c:v>0.999292257485065</c:v>
                </c:pt>
                <c:pt idx="696">
                  <c:v>0.999292257485065</c:v>
                </c:pt>
                <c:pt idx="697">
                  <c:v>0.999292257485065</c:v>
                </c:pt>
                <c:pt idx="698">
                  <c:v>0.999292257485065</c:v>
                </c:pt>
                <c:pt idx="699">
                  <c:v>0.999292257485065</c:v>
                </c:pt>
                <c:pt idx="700">
                  <c:v>0.999292257485065</c:v>
                </c:pt>
                <c:pt idx="701">
                  <c:v>0.999292257485065</c:v>
                </c:pt>
                <c:pt idx="702">
                  <c:v>0.999292257485065</c:v>
                </c:pt>
                <c:pt idx="703">
                  <c:v>0.999292257485065</c:v>
                </c:pt>
                <c:pt idx="704">
                  <c:v>0.999292257485065</c:v>
                </c:pt>
                <c:pt idx="705">
                  <c:v>0.999219039257507</c:v>
                </c:pt>
                <c:pt idx="706">
                  <c:v>0.999219037099089</c:v>
                </c:pt>
                <c:pt idx="707">
                  <c:v>0.999219037099089</c:v>
                </c:pt>
                <c:pt idx="708">
                  <c:v>0.999219037099089</c:v>
                </c:pt>
                <c:pt idx="709">
                  <c:v>0.999219037099089</c:v>
                </c:pt>
                <c:pt idx="710">
                  <c:v>0.999219037099089</c:v>
                </c:pt>
                <c:pt idx="711">
                  <c:v>0.999219037099089</c:v>
                </c:pt>
                <c:pt idx="712">
                  <c:v>0.999219037099089</c:v>
                </c:pt>
                <c:pt idx="713">
                  <c:v>0.999219037099089</c:v>
                </c:pt>
                <c:pt idx="714">
                  <c:v>0.999219037099089</c:v>
                </c:pt>
                <c:pt idx="715">
                  <c:v>0.999219037099089</c:v>
                </c:pt>
                <c:pt idx="716">
                  <c:v>0.999219037099089</c:v>
                </c:pt>
                <c:pt idx="717">
                  <c:v>0.999219037099089</c:v>
                </c:pt>
                <c:pt idx="718">
                  <c:v>0.999219037099089</c:v>
                </c:pt>
                <c:pt idx="719">
                  <c:v>0.999219037099089</c:v>
                </c:pt>
                <c:pt idx="720">
                  <c:v>0.997565034113272</c:v>
                </c:pt>
                <c:pt idx="721">
                  <c:v>0.997565034113272</c:v>
                </c:pt>
                <c:pt idx="722">
                  <c:v>0.997565034113272</c:v>
                </c:pt>
                <c:pt idx="723">
                  <c:v>0.997565034113272</c:v>
                </c:pt>
                <c:pt idx="724">
                  <c:v>0.997565034113272</c:v>
                </c:pt>
                <c:pt idx="725">
                  <c:v>0.997565034113272</c:v>
                </c:pt>
                <c:pt idx="726">
                  <c:v>0.997565034113272</c:v>
                </c:pt>
                <c:pt idx="727">
                  <c:v>0.997565034113272</c:v>
                </c:pt>
                <c:pt idx="728">
                  <c:v>0.997565034113272</c:v>
                </c:pt>
                <c:pt idx="729">
                  <c:v>0.99320728049253</c:v>
                </c:pt>
                <c:pt idx="730">
                  <c:v>0.99320728049253</c:v>
                </c:pt>
                <c:pt idx="731">
                  <c:v>0.99320728049253</c:v>
                </c:pt>
                <c:pt idx="732">
                  <c:v>0.99320728049253</c:v>
                </c:pt>
                <c:pt idx="733">
                  <c:v>0.99320728049253</c:v>
                </c:pt>
                <c:pt idx="734">
                  <c:v>0.99320728049253</c:v>
                </c:pt>
                <c:pt idx="735">
                  <c:v>0.990800459464875</c:v>
                </c:pt>
                <c:pt idx="736">
                  <c:v>0.990800459464875</c:v>
                </c:pt>
                <c:pt idx="737">
                  <c:v>0.990800459464875</c:v>
                </c:pt>
                <c:pt idx="738">
                  <c:v>0.990800459464875</c:v>
                </c:pt>
                <c:pt idx="739">
                  <c:v>0.990800459464875</c:v>
                </c:pt>
                <c:pt idx="740">
                  <c:v>0.990800459464875</c:v>
                </c:pt>
                <c:pt idx="741">
                  <c:v>0.990800459464875</c:v>
                </c:pt>
                <c:pt idx="742">
                  <c:v>0.990800459464875</c:v>
                </c:pt>
                <c:pt idx="743">
                  <c:v>0.990800459464875</c:v>
                </c:pt>
                <c:pt idx="744">
                  <c:v>0.990800459464875</c:v>
                </c:pt>
                <c:pt idx="745">
                  <c:v>0.990800459464875</c:v>
                </c:pt>
                <c:pt idx="746">
                  <c:v>0.990800459464875</c:v>
                </c:pt>
                <c:pt idx="747">
                  <c:v>0.990800459464875</c:v>
                </c:pt>
                <c:pt idx="748">
                  <c:v>0.990800459464875</c:v>
                </c:pt>
                <c:pt idx="749">
                  <c:v>0.990800459464875</c:v>
                </c:pt>
                <c:pt idx="750">
                  <c:v>0.990800459464875</c:v>
                </c:pt>
                <c:pt idx="751">
                  <c:v>0.990800459464875</c:v>
                </c:pt>
                <c:pt idx="752">
                  <c:v>0.990800459464875</c:v>
                </c:pt>
                <c:pt idx="753">
                  <c:v>0.990800459464875</c:v>
                </c:pt>
                <c:pt idx="754">
                  <c:v>0.986465062633074</c:v>
                </c:pt>
                <c:pt idx="755">
                  <c:v>0.986465062633074</c:v>
                </c:pt>
                <c:pt idx="756">
                  <c:v>0.986465062633074</c:v>
                </c:pt>
                <c:pt idx="757">
                  <c:v>0.986465062633074</c:v>
                </c:pt>
                <c:pt idx="758">
                  <c:v>0.986465062633074</c:v>
                </c:pt>
                <c:pt idx="759">
                  <c:v>0.986465062633074</c:v>
                </c:pt>
                <c:pt idx="760">
                  <c:v>0.986465062633074</c:v>
                </c:pt>
                <c:pt idx="761">
                  <c:v>0.986465062633074</c:v>
                </c:pt>
                <c:pt idx="762">
                  <c:v>0.986465062633074</c:v>
                </c:pt>
                <c:pt idx="763">
                  <c:v>0.986465062633074</c:v>
                </c:pt>
                <c:pt idx="764">
                  <c:v>0.986465062633074</c:v>
                </c:pt>
                <c:pt idx="765">
                  <c:v>0.986465062633074</c:v>
                </c:pt>
                <c:pt idx="766">
                  <c:v>0.986465062633074</c:v>
                </c:pt>
                <c:pt idx="767">
                  <c:v>0.986465062633074</c:v>
                </c:pt>
                <c:pt idx="768">
                  <c:v>0.986465062633074</c:v>
                </c:pt>
                <c:pt idx="769">
                  <c:v>0.986465062633074</c:v>
                </c:pt>
                <c:pt idx="770">
                  <c:v>0.986465062633074</c:v>
                </c:pt>
                <c:pt idx="771">
                  <c:v>0.986465062633074</c:v>
                </c:pt>
                <c:pt idx="772">
                  <c:v>0.986465062633074</c:v>
                </c:pt>
                <c:pt idx="773">
                  <c:v>0.986465062633074</c:v>
                </c:pt>
                <c:pt idx="774">
                  <c:v>0.986465062633074</c:v>
                </c:pt>
                <c:pt idx="775">
                  <c:v>0.986465062633074</c:v>
                </c:pt>
                <c:pt idx="776">
                  <c:v>0.986465062633074</c:v>
                </c:pt>
                <c:pt idx="777">
                  <c:v>0.986465062633074</c:v>
                </c:pt>
                <c:pt idx="778">
                  <c:v>0.986465062633074</c:v>
                </c:pt>
                <c:pt idx="779">
                  <c:v>0.986465062633074</c:v>
                </c:pt>
                <c:pt idx="780">
                  <c:v>0.987100972317218</c:v>
                </c:pt>
                <c:pt idx="781">
                  <c:v>0.987100972317218</c:v>
                </c:pt>
                <c:pt idx="782">
                  <c:v>0.987100972317218</c:v>
                </c:pt>
                <c:pt idx="783">
                  <c:v>0.987100972317218</c:v>
                </c:pt>
                <c:pt idx="784">
                  <c:v>0.987100972317218</c:v>
                </c:pt>
                <c:pt idx="785">
                  <c:v>0.987100972317218</c:v>
                </c:pt>
                <c:pt idx="786">
                  <c:v>0.987100972317218</c:v>
                </c:pt>
                <c:pt idx="787">
                  <c:v>0.987100972317218</c:v>
                </c:pt>
                <c:pt idx="788">
                  <c:v>0.987100972317218</c:v>
                </c:pt>
                <c:pt idx="789">
                  <c:v>0.987100972317218</c:v>
                </c:pt>
                <c:pt idx="790">
                  <c:v>0.987100972317218</c:v>
                </c:pt>
                <c:pt idx="791">
                  <c:v>0.987100972317218</c:v>
                </c:pt>
                <c:pt idx="792">
                  <c:v>0.987100972317218</c:v>
                </c:pt>
                <c:pt idx="793">
                  <c:v>0.987100972317218</c:v>
                </c:pt>
                <c:pt idx="794">
                  <c:v>0.987100972317218</c:v>
                </c:pt>
                <c:pt idx="795">
                  <c:v>0.984370249916098</c:v>
                </c:pt>
                <c:pt idx="796">
                  <c:v>0.984370249916098</c:v>
                </c:pt>
                <c:pt idx="797">
                  <c:v>0.984370249916098</c:v>
                </c:pt>
                <c:pt idx="798">
                  <c:v>0.984370249916098</c:v>
                </c:pt>
                <c:pt idx="799">
                  <c:v>0.984370249916098</c:v>
                </c:pt>
                <c:pt idx="800">
                  <c:v>0.984370249916098</c:v>
                </c:pt>
                <c:pt idx="801">
                  <c:v>0.984370249916098</c:v>
                </c:pt>
                <c:pt idx="802">
                  <c:v>0.984370249916098</c:v>
                </c:pt>
                <c:pt idx="803">
                  <c:v>0.984370249916098</c:v>
                </c:pt>
                <c:pt idx="804">
                  <c:v>0.984370249916098</c:v>
                </c:pt>
                <c:pt idx="805">
                  <c:v>0.984370249916098</c:v>
                </c:pt>
                <c:pt idx="806">
                  <c:v>0.984370249916098</c:v>
                </c:pt>
                <c:pt idx="807">
                  <c:v>0.984370249916098</c:v>
                </c:pt>
                <c:pt idx="808">
                  <c:v>0.984370249916098</c:v>
                </c:pt>
                <c:pt idx="809">
                  <c:v>0.984370249916098</c:v>
                </c:pt>
                <c:pt idx="810">
                  <c:v>0.984370249916098</c:v>
                </c:pt>
                <c:pt idx="811">
                  <c:v>0.984370249916098</c:v>
                </c:pt>
                <c:pt idx="812">
                  <c:v>0.984370249916098</c:v>
                </c:pt>
                <c:pt idx="813">
                  <c:v>0.984370249916098</c:v>
                </c:pt>
                <c:pt idx="814">
                  <c:v>0.984370249916098</c:v>
                </c:pt>
                <c:pt idx="815">
                  <c:v>0.984370249916098</c:v>
                </c:pt>
                <c:pt idx="816">
                  <c:v>0.984370249916098</c:v>
                </c:pt>
                <c:pt idx="817">
                  <c:v>0.984370249916098</c:v>
                </c:pt>
                <c:pt idx="818">
                  <c:v>0.984370249916098</c:v>
                </c:pt>
                <c:pt idx="819">
                  <c:v>0.984370249916098</c:v>
                </c:pt>
                <c:pt idx="820">
                  <c:v>0.984370249916098</c:v>
                </c:pt>
                <c:pt idx="821">
                  <c:v>0.984370249916098</c:v>
                </c:pt>
                <c:pt idx="822">
                  <c:v>0.984370249916098</c:v>
                </c:pt>
                <c:pt idx="823">
                  <c:v>0.984370249916098</c:v>
                </c:pt>
                <c:pt idx="824">
                  <c:v>0.984370249916098</c:v>
                </c:pt>
                <c:pt idx="825">
                  <c:v>0.984370249916098</c:v>
                </c:pt>
                <c:pt idx="826">
                  <c:v>0.984370249916098</c:v>
                </c:pt>
                <c:pt idx="827">
                  <c:v>0.984370249916098</c:v>
                </c:pt>
                <c:pt idx="828">
                  <c:v>0.985746079707467</c:v>
                </c:pt>
                <c:pt idx="829">
                  <c:v>0.985746079707467</c:v>
                </c:pt>
                <c:pt idx="830">
                  <c:v>0.985746079707467</c:v>
                </c:pt>
                <c:pt idx="831">
                  <c:v>0.985746079707467</c:v>
                </c:pt>
                <c:pt idx="832">
                  <c:v>0.985746079707467</c:v>
                </c:pt>
                <c:pt idx="833">
                  <c:v>0.985746079707467</c:v>
                </c:pt>
                <c:pt idx="834">
                  <c:v>0.985746079707467</c:v>
                </c:pt>
                <c:pt idx="835">
                  <c:v>0.985746079707467</c:v>
                </c:pt>
                <c:pt idx="836">
                  <c:v>0.985746079707467</c:v>
                </c:pt>
                <c:pt idx="837">
                  <c:v>0.985746079707467</c:v>
                </c:pt>
                <c:pt idx="838">
                  <c:v>0.985746079707467</c:v>
                </c:pt>
                <c:pt idx="839">
                  <c:v>0.985746079707467</c:v>
                </c:pt>
                <c:pt idx="840">
                  <c:v>0.981215463972843</c:v>
                </c:pt>
                <c:pt idx="841">
                  <c:v>0.981215463972843</c:v>
                </c:pt>
                <c:pt idx="842">
                  <c:v>0.981215463972843</c:v>
                </c:pt>
                <c:pt idx="843">
                  <c:v>0.981215463972843</c:v>
                </c:pt>
                <c:pt idx="844">
                  <c:v>0.981215463972843</c:v>
                </c:pt>
                <c:pt idx="845">
                  <c:v>0.981215463972843</c:v>
                </c:pt>
                <c:pt idx="846">
                  <c:v>0.981215463972843</c:v>
                </c:pt>
                <c:pt idx="847">
                  <c:v>0.981215463972843</c:v>
                </c:pt>
                <c:pt idx="848">
                  <c:v>0.981215463972843</c:v>
                </c:pt>
                <c:pt idx="849">
                  <c:v>0.981215463972843</c:v>
                </c:pt>
                <c:pt idx="850">
                  <c:v>0.981215463972843</c:v>
                </c:pt>
                <c:pt idx="851">
                  <c:v>0.981215463972843</c:v>
                </c:pt>
                <c:pt idx="852">
                  <c:v>0.981215463972843</c:v>
                </c:pt>
                <c:pt idx="853">
                  <c:v>0.981215463972843</c:v>
                </c:pt>
                <c:pt idx="854">
                  <c:v>0.981215463972843</c:v>
                </c:pt>
                <c:pt idx="855">
                  <c:v>0.999999999990975</c:v>
                </c:pt>
                <c:pt idx="856">
                  <c:v>0.999999999990975</c:v>
                </c:pt>
                <c:pt idx="857">
                  <c:v>0.999999999990975</c:v>
                </c:pt>
                <c:pt idx="858">
                  <c:v>0.999999999990975</c:v>
                </c:pt>
                <c:pt idx="859">
                  <c:v>0.999999999990975</c:v>
                </c:pt>
                <c:pt idx="860">
                  <c:v>0.999999999839667</c:v>
                </c:pt>
                <c:pt idx="861">
                  <c:v>0.999999999839621</c:v>
                </c:pt>
                <c:pt idx="862">
                  <c:v>0.999999999839621</c:v>
                </c:pt>
                <c:pt idx="863">
                  <c:v>0.999999999839621</c:v>
                </c:pt>
                <c:pt idx="864">
                  <c:v>0.999999999839621</c:v>
                </c:pt>
                <c:pt idx="865">
                  <c:v>0.999999999839621</c:v>
                </c:pt>
                <c:pt idx="866">
                  <c:v>0.999999999839621</c:v>
                </c:pt>
                <c:pt idx="867">
                  <c:v>0.999999999839621</c:v>
                </c:pt>
                <c:pt idx="868">
                  <c:v>0.999999999839621</c:v>
                </c:pt>
                <c:pt idx="869">
                  <c:v>0.999999999839621</c:v>
                </c:pt>
                <c:pt idx="870">
                  <c:v>0.998882412703441</c:v>
                </c:pt>
                <c:pt idx="871">
                  <c:v>0.998882412703441</c:v>
                </c:pt>
                <c:pt idx="872">
                  <c:v>0.998882412703441</c:v>
                </c:pt>
                <c:pt idx="873">
                  <c:v>0.998882412703441</c:v>
                </c:pt>
                <c:pt idx="874">
                  <c:v>0.998882412703441</c:v>
                </c:pt>
                <c:pt idx="875">
                  <c:v>0.998882412703441</c:v>
                </c:pt>
                <c:pt idx="876">
                  <c:v>0.998882412703441</c:v>
                </c:pt>
                <c:pt idx="877">
                  <c:v>0.998882412703441</c:v>
                </c:pt>
                <c:pt idx="878">
                  <c:v>0.998882412703441</c:v>
                </c:pt>
                <c:pt idx="879">
                  <c:v>0.998882412703441</c:v>
                </c:pt>
                <c:pt idx="880">
                  <c:v>0.998882412703441</c:v>
                </c:pt>
                <c:pt idx="881">
                  <c:v>0.998882412703441</c:v>
                </c:pt>
                <c:pt idx="882">
                  <c:v>0.998882412703441</c:v>
                </c:pt>
                <c:pt idx="883">
                  <c:v>0.998882412703441</c:v>
                </c:pt>
                <c:pt idx="884">
                  <c:v>0.998882412703441</c:v>
                </c:pt>
                <c:pt idx="885">
                  <c:v>0.998882412703441</c:v>
                </c:pt>
                <c:pt idx="886">
                  <c:v>0.998882412703441</c:v>
                </c:pt>
                <c:pt idx="887">
                  <c:v>0.998882412703441</c:v>
                </c:pt>
                <c:pt idx="888">
                  <c:v>0.998882412703441</c:v>
                </c:pt>
                <c:pt idx="889">
                  <c:v>0.998882412703441</c:v>
                </c:pt>
                <c:pt idx="890">
                  <c:v>0.998882412703441</c:v>
                </c:pt>
                <c:pt idx="891">
                  <c:v>0.998882412703441</c:v>
                </c:pt>
                <c:pt idx="892">
                  <c:v>0.998882412703441</c:v>
                </c:pt>
                <c:pt idx="893">
                  <c:v>0.998882412703441</c:v>
                </c:pt>
                <c:pt idx="894">
                  <c:v>0.998882412703441</c:v>
                </c:pt>
                <c:pt idx="895">
                  <c:v>0.998882412703441</c:v>
                </c:pt>
                <c:pt idx="896">
                  <c:v>0.998882412703441</c:v>
                </c:pt>
                <c:pt idx="897">
                  <c:v>0.998882412703441</c:v>
                </c:pt>
                <c:pt idx="898">
                  <c:v>0.998882412703441</c:v>
                </c:pt>
                <c:pt idx="899">
                  <c:v>0.998882412703441</c:v>
                </c:pt>
                <c:pt idx="900">
                  <c:v>0.997857653615055</c:v>
                </c:pt>
                <c:pt idx="901">
                  <c:v>0.997857649004501</c:v>
                </c:pt>
                <c:pt idx="902">
                  <c:v>0.997857649004501</c:v>
                </c:pt>
                <c:pt idx="903">
                  <c:v>0.999655663502886</c:v>
                </c:pt>
                <c:pt idx="904">
                  <c:v>0.999655670729595</c:v>
                </c:pt>
                <c:pt idx="905">
                  <c:v>0.999655670729595</c:v>
                </c:pt>
                <c:pt idx="906">
                  <c:v>0.999655670729595</c:v>
                </c:pt>
                <c:pt idx="907">
                  <c:v>0.999655670729595</c:v>
                </c:pt>
                <c:pt idx="908">
                  <c:v>0.999655670729595</c:v>
                </c:pt>
                <c:pt idx="909">
                  <c:v>0.999655670729595</c:v>
                </c:pt>
                <c:pt idx="910">
                  <c:v>0.999655670729595</c:v>
                </c:pt>
                <c:pt idx="911">
                  <c:v>0.999655670729595</c:v>
                </c:pt>
                <c:pt idx="912">
                  <c:v>0.999655670729595</c:v>
                </c:pt>
                <c:pt idx="913">
                  <c:v>0.999666007613481</c:v>
                </c:pt>
                <c:pt idx="914">
                  <c:v>0.999666007613481</c:v>
                </c:pt>
                <c:pt idx="915">
                  <c:v>0.999666007613481</c:v>
                </c:pt>
                <c:pt idx="916">
                  <c:v>0.999666007613481</c:v>
                </c:pt>
                <c:pt idx="917">
                  <c:v>0.999666007613481</c:v>
                </c:pt>
                <c:pt idx="918">
                  <c:v>0.999666007613481</c:v>
                </c:pt>
                <c:pt idx="919">
                  <c:v>0.999666007613481</c:v>
                </c:pt>
                <c:pt idx="920">
                  <c:v>0.999268165037874</c:v>
                </c:pt>
                <c:pt idx="921">
                  <c:v>0.999268165037874</c:v>
                </c:pt>
                <c:pt idx="922">
                  <c:v>0.999268165037874</c:v>
                </c:pt>
                <c:pt idx="923">
                  <c:v>0.999268165037874</c:v>
                </c:pt>
                <c:pt idx="924">
                  <c:v>0.999268165037874</c:v>
                </c:pt>
                <c:pt idx="925">
                  <c:v>0.999268165037874</c:v>
                </c:pt>
                <c:pt idx="926">
                  <c:v>0.999268165037874</c:v>
                </c:pt>
                <c:pt idx="927">
                  <c:v>0.999268165037874</c:v>
                </c:pt>
                <c:pt idx="928">
                  <c:v>0.999268165037874</c:v>
                </c:pt>
                <c:pt idx="929">
                  <c:v>0.826299438021497</c:v>
                </c:pt>
                <c:pt idx="930">
                  <c:v>0.826326437913506</c:v>
                </c:pt>
                <c:pt idx="931">
                  <c:v>0.826351865672409</c:v>
                </c:pt>
                <c:pt idx="932">
                  <c:v>0.999999998924344</c:v>
                </c:pt>
                <c:pt idx="933">
                  <c:v>0.999999998924356</c:v>
                </c:pt>
                <c:pt idx="934">
                  <c:v>0.999999998924356</c:v>
                </c:pt>
                <c:pt idx="935">
                  <c:v>0.999999874189704</c:v>
                </c:pt>
                <c:pt idx="936">
                  <c:v>0.999999825679704</c:v>
                </c:pt>
                <c:pt idx="937">
                  <c:v>0.999999825679704</c:v>
                </c:pt>
                <c:pt idx="938">
                  <c:v>0.999999825679704</c:v>
                </c:pt>
                <c:pt idx="939">
                  <c:v>0.999999825679704</c:v>
                </c:pt>
                <c:pt idx="940">
                  <c:v>0.999999874332587</c:v>
                </c:pt>
                <c:pt idx="941">
                  <c:v>0.999999998989838</c:v>
                </c:pt>
                <c:pt idx="942">
                  <c:v>0.999999998989542</c:v>
                </c:pt>
                <c:pt idx="943">
                  <c:v>0.999999998989542</c:v>
                </c:pt>
                <c:pt idx="944">
                  <c:v>0.999999998989542</c:v>
                </c:pt>
                <c:pt idx="945">
                  <c:v>0.999999998989542</c:v>
                </c:pt>
                <c:pt idx="946">
                  <c:v>0.999999998989542</c:v>
                </c:pt>
                <c:pt idx="947">
                  <c:v>0.999999998989542</c:v>
                </c:pt>
                <c:pt idx="948">
                  <c:v>0.999999998969311</c:v>
                </c:pt>
                <c:pt idx="949">
                  <c:v>0.999999998969311</c:v>
                </c:pt>
                <c:pt idx="950">
                  <c:v>0.999999998969311</c:v>
                </c:pt>
                <c:pt idx="951">
                  <c:v>0.999999998969311</c:v>
                </c:pt>
                <c:pt idx="952">
                  <c:v>0.999999998969311</c:v>
                </c:pt>
                <c:pt idx="953">
                  <c:v>0.872634445921249</c:v>
                </c:pt>
                <c:pt idx="954">
                  <c:v>0.826425120816096</c:v>
                </c:pt>
                <c:pt idx="955">
                  <c:v>0.826454741081785</c:v>
                </c:pt>
                <c:pt idx="956">
                  <c:v>0.941366159568467</c:v>
                </c:pt>
                <c:pt idx="957">
                  <c:v>0.746696755645066</c:v>
                </c:pt>
                <c:pt idx="958">
                  <c:v>0.999999998887329</c:v>
                </c:pt>
                <c:pt idx="959">
                  <c:v>0.999999998887342</c:v>
                </c:pt>
                <c:pt idx="960">
                  <c:v>0.999966342472834</c:v>
                </c:pt>
                <c:pt idx="961">
                  <c:v>0.999966342472834</c:v>
                </c:pt>
                <c:pt idx="962">
                  <c:v>0.99996599625445</c:v>
                </c:pt>
                <c:pt idx="963">
                  <c:v>0.99996599625445</c:v>
                </c:pt>
                <c:pt idx="964">
                  <c:v>0.99996599625445</c:v>
                </c:pt>
                <c:pt idx="965">
                  <c:v>0.99996599625445</c:v>
                </c:pt>
                <c:pt idx="966">
                  <c:v>0.99996599625445</c:v>
                </c:pt>
                <c:pt idx="967">
                  <c:v>0.99996599625445</c:v>
                </c:pt>
                <c:pt idx="968">
                  <c:v>0.99996599625445</c:v>
                </c:pt>
                <c:pt idx="969">
                  <c:v>0.99996599625445</c:v>
                </c:pt>
                <c:pt idx="970">
                  <c:v>0.999554871066901</c:v>
                </c:pt>
                <c:pt idx="971">
                  <c:v>0.999554871066901</c:v>
                </c:pt>
                <c:pt idx="972">
                  <c:v>0.999554871066901</c:v>
                </c:pt>
                <c:pt idx="973">
                  <c:v>0.829223677777566</c:v>
                </c:pt>
                <c:pt idx="974">
                  <c:v>0.829264578593569</c:v>
                </c:pt>
                <c:pt idx="975">
                  <c:v>0.829305435815613</c:v>
                </c:pt>
                <c:pt idx="976">
                  <c:v>0.999999999110354</c:v>
                </c:pt>
                <c:pt idx="977">
                  <c:v>0.999999999110376</c:v>
                </c:pt>
                <c:pt idx="978">
                  <c:v>0.999999999110375</c:v>
                </c:pt>
                <c:pt idx="979">
                  <c:v>0.999999999110375</c:v>
                </c:pt>
                <c:pt idx="980">
                  <c:v>0.999999999092794</c:v>
                </c:pt>
                <c:pt idx="981">
                  <c:v>0.999999999092794</c:v>
                </c:pt>
                <c:pt idx="982">
                  <c:v>0.999999998762534</c:v>
                </c:pt>
                <c:pt idx="983">
                  <c:v>0.999999998764988</c:v>
                </c:pt>
                <c:pt idx="984">
                  <c:v>0.999999998764965</c:v>
                </c:pt>
                <c:pt idx="985">
                  <c:v>0.999999998764965</c:v>
                </c:pt>
                <c:pt idx="986">
                  <c:v>0.999999998764965</c:v>
                </c:pt>
                <c:pt idx="987">
                  <c:v>0.999999998764965</c:v>
                </c:pt>
                <c:pt idx="988">
                  <c:v>0.999999998764965</c:v>
                </c:pt>
                <c:pt idx="989">
                  <c:v>0.999999998764965</c:v>
                </c:pt>
                <c:pt idx="990">
                  <c:v>0.832493703197086</c:v>
                </c:pt>
                <c:pt idx="991">
                  <c:v>0.832528235887978</c:v>
                </c:pt>
                <c:pt idx="992">
                  <c:v>0.832563014525942</c:v>
                </c:pt>
                <c:pt idx="993">
                  <c:v>0.999999999203457</c:v>
                </c:pt>
                <c:pt idx="994">
                  <c:v>0.999999999203475</c:v>
                </c:pt>
                <c:pt idx="995">
                  <c:v>0.999999999186353</c:v>
                </c:pt>
                <c:pt idx="996">
                  <c:v>0.999999999186543</c:v>
                </c:pt>
                <c:pt idx="997">
                  <c:v>0.999999999170683</c:v>
                </c:pt>
                <c:pt idx="998">
                  <c:v>0.999999999170681</c:v>
                </c:pt>
                <c:pt idx="999">
                  <c:v>0.999999999170681</c:v>
                </c:pt>
                <c:pt idx="1000">
                  <c:v>0.999999999170681</c:v>
                </c:pt>
                <c:pt idx="1001">
                  <c:v>0.999999999170681</c:v>
                </c:pt>
                <c:pt idx="1002">
                  <c:v>0.999999999170683</c:v>
                </c:pt>
                <c:pt idx="1003">
                  <c:v>0.999999999170681</c:v>
                </c:pt>
                <c:pt idx="1004">
                  <c:v>0.999999999170681</c:v>
                </c:pt>
                <c:pt idx="1005">
                  <c:v>0.833714134194708</c:v>
                </c:pt>
                <c:pt idx="1006">
                  <c:v>0.833742654837507</c:v>
                </c:pt>
                <c:pt idx="1007">
                  <c:v>0.833771069559218</c:v>
                </c:pt>
                <c:pt idx="1008">
                  <c:v>0.833797845190764</c:v>
                </c:pt>
                <c:pt idx="1009">
                  <c:v>0.999999999251632</c:v>
                </c:pt>
                <c:pt idx="1010">
                  <c:v>0.999999999251653</c:v>
                </c:pt>
                <c:pt idx="1011">
                  <c:v>0.999999999251653</c:v>
                </c:pt>
                <c:pt idx="1012">
                  <c:v>0.999999999251653</c:v>
                </c:pt>
                <c:pt idx="1013">
                  <c:v>0.999999999251653</c:v>
                </c:pt>
                <c:pt idx="1014">
                  <c:v>0.999999999236862</c:v>
                </c:pt>
                <c:pt idx="1015">
                  <c:v>0.999999999236862</c:v>
                </c:pt>
                <c:pt idx="1016">
                  <c:v>0.999999999236862</c:v>
                </c:pt>
                <c:pt idx="1017">
                  <c:v>0.999999999236862</c:v>
                </c:pt>
                <c:pt idx="1018">
                  <c:v>0.999999999236862</c:v>
                </c:pt>
                <c:pt idx="1019">
                  <c:v>0.999999999236862</c:v>
                </c:pt>
                <c:pt idx="1020">
                  <c:v>0.999876866897271</c:v>
                </c:pt>
                <c:pt idx="1021">
                  <c:v>0.999876866246464</c:v>
                </c:pt>
                <c:pt idx="1022">
                  <c:v>0.999876866246464</c:v>
                </c:pt>
                <c:pt idx="1023">
                  <c:v>0.836427810252461</c:v>
                </c:pt>
                <c:pt idx="1024">
                  <c:v>0.836434886165574</c:v>
                </c:pt>
                <c:pt idx="1025">
                  <c:v>0.836440142300404</c:v>
                </c:pt>
                <c:pt idx="1026">
                  <c:v>0.836445727185691</c:v>
                </c:pt>
                <c:pt idx="1027">
                  <c:v>0.999999999364858</c:v>
                </c:pt>
                <c:pt idx="1028">
                  <c:v>0.999999999364881</c:v>
                </c:pt>
                <c:pt idx="1029">
                  <c:v>0.999999999364881</c:v>
                </c:pt>
                <c:pt idx="1030">
                  <c:v>0.999999999364881</c:v>
                </c:pt>
                <c:pt idx="1031">
                  <c:v>0.999999999364881</c:v>
                </c:pt>
                <c:pt idx="1032">
                  <c:v>0.99999999935214</c:v>
                </c:pt>
                <c:pt idx="1033">
                  <c:v>0.99999999935214</c:v>
                </c:pt>
                <c:pt idx="1034">
                  <c:v>0.99999999935214</c:v>
                </c:pt>
                <c:pt idx="1035">
                  <c:v>0.999771945904947</c:v>
                </c:pt>
                <c:pt idx="1036">
                  <c:v>0.999771945092299</c:v>
                </c:pt>
                <c:pt idx="1037">
                  <c:v>0.999771945092299</c:v>
                </c:pt>
                <c:pt idx="1038">
                  <c:v>0.999771945092299</c:v>
                </c:pt>
                <c:pt idx="1039">
                  <c:v>0.999771945092299</c:v>
                </c:pt>
                <c:pt idx="1040">
                  <c:v>0.999771945092299</c:v>
                </c:pt>
                <c:pt idx="1041">
                  <c:v>0.83932064519454</c:v>
                </c:pt>
                <c:pt idx="1042">
                  <c:v>0.839328140833258</c:v>
                </c:pt>
                <c:pt idx="1043">
                  <c:v>0.83933660420207</c:v>
                </c:pt>
                <c:pt idx="1044">
                  <c:v>0.83934539135867</c:v>
                </c:pt>
                <c:pt idx="1045">
                  <c:v>0.999999999469406</c:v>
                </c:pt>
                <c:pt idx="1046">
                  <c:v>0.999893030042288</c:v>
                </c:pt>
                <c:pt idx="1047">
                  <c:v>0.999898510807223</c:v>
                </c:pt>
                <c:pt idx="1048">
                  <c:v>0.999898510807223</c:v>
                </c:pt>
                <c:pt idx="1049">
                  <c:v>0.999898510807223</c:v>
                </c:pt>
                <c:pt idx="1050">
                  <c:v>0.999898510807223</c:v>
                </c:pt>
                <c:pt idx="1051">
                  <c:v>0.999898510807223</c:v>
                </c:pt>
                <c:pt idx="1052">
                  <c:v>0.999898510807223</c:v>
                </c:pt>
                <c:pt idx="1053">
                  <c:v>0.999898510807223</c:v>
                </c:pt>
                <c:pt idx="1054">
                  <c:v>0.999898510807223</c:v>
                </c:pt>
                <c:pt idx="1055">
                  <c:v>0.999898510807223</c:v>
                </c:pt>
                <c:pt idx="1056">
                  <c:v>0.999898510807223</c:v>
                </c:pt>
                <c:pt idx="1057">
                  <c:v>0.999898510807223</c:v>
                </c:pt>
                <c:pt idx="1058">
                  <c:v>0.999898510807223</c:v>
                </c:pt>
                <c:pt idx="1059">
                  <c:v>0.999898510807223</c:v>
                </c:pt>
                <c:pt idx="1060">
                  <c:v>0.84209552825892</c:v>
                </c:pt>
                <c:pt idx="1061">
                  <c:v>0.842106928569072</c:v>
                </c:pt>
                <c:pt idx="1062">
                  <c:v>0.842118648969149</c:v>
                </c:pt>
                <c:pt idx="1063">
                  <c:v>0.842130689572808</c:v>
                </c:pt>
                <c:pt idx="1064">
                  <c:v>0.999999999550873</c:v>
                </c:pt>
                <c:pt idx="1065">
                  <c:v>0.9999429543789</c:v>
                </c:pt>
                <c:pt idx="1066">
                  <c:v>0.9999429543789</c:v>
                </c:pt>
                <c:pt idx="1067">
                  <c:v>0.9999429543789</c:v>
                </c:pt>
                <c:pt idx="1068">
                  <c:v>0.9999429543789</c:v>
                </c:pt>
                <c:pt idx="1069">
                  <c:v>0.9999429543789</c:v>
                </c:pt>
                <c:pt idx="1070">
                  <c:v>0.9999429543789</c:v>
                </c:pt>
                <c:pt idx="1071">
                  <c:v>0.9999429543789</c:v>
                </c:pt>
                <c:pt idx="1072">
                  <c:v>0.999943516974429</c:v>
                </c:pt>
                <c:pt idx="1073">
                  <c:v>0.999943516974429</c:v>
                </c:pt>
                <c:pt idx="1074">
                  <c:v>0.999943516974429</c:v>
                </c:pt>
                <c:pt idx="1075">
                  <c:v>0.999943516974429</c:v>
                </c:pt>
                <c:pt idx="1076">
                  <c:v>0.999943516974429</c:v>
                </c:pt>
                <c:pt idx="1077">
                  <c:v>0.999943516974429</c:v>
                </c:pt>
                <c:pt idx="1078">
                  <c:v>0.843429339083271</c:v>
                </c:pt>
                <c:pt idx="1079">
                  <c:v>0.843442998668831</c:v>
                </c:pt>
                <c:pt idx="1080">
                  <c:v>0.846249249048278</c:v>
                </c:pt>
                <c:pt idx="1081">
                  <c:v>0.84626674616497</c:v>
                </c:pt>
                <c:pt idx="1082">
                  <c:v>0.999999999685468</c:v>
                </c:pt>
                <c:pt idx="1083">
                  <c:v>0.999999999685494</c:v>
                </c:pt>
                <c:pt idx="1084">
                  <c:v>0.999999999685494</c:v>
                </c:pt>
                <c:pt idx="1085">
                  <c:v>0.999999999685494</c:v>
                </c:pt>
                <c:pt idx="1086">
                  <c:v>0.999999999685494</c:v>
                </c:pt>
                <c:pt idx="1087">
                  <c:v>0.999999999685494</c:v>
                </c:pt>
                <c:pt idx="1088">
                  <c:v>0.999999999685494</c:v>
                </c:pt>
                <c:pt idx="1089">
                  <c:v>0.999999999685494</c:v>
                </c:pt>
                <c:pt idx="1090">
                  <c:v>0.999999999685494</c:v>
                </c:pt>
                <c:pt idx="1091">
                  <c:v>0.999999999685494</c:v>
                </c:pt>
                <c:pt idx="1092">
                  <c:v>0.999999999685494</c:v>
                </c:pt>
                <c:pt idx="1093">
                  <c:v>0.999999999685494</c:v>
                </c:pt>
                <c:pt idx="1094">
                  <c:v>0.999999999685494</c:v>
                </c:pt>
                <c:pt idx="1095">
                  <c:v>0.999997218532424</c:v>
                </c:pt>
                <c:pt idx="1096">
                  <c:v>0.999997218532424</c:v>
                </c:pt>
                <c:pt idx="1097">
                  <c:v>0.846745032811262</c:v>
                </c:pt>
                <c:pt idx="1098">
                  <c:v>0.846763964476661</c:v>
                </c:pt>
                <c:pt idx="1099">
                  <c:v>0.846780660736622</c:v>
                </c:pt>
                <c:pt idx="1100">
                  <c:v>0.846799297807172</c:v>
                </c:pt>
                <c:pt idx="1101">
                  <c:v>0.999999999691841</c:v>
                </c:pt>
                <c:pt idx="1102">
                  <c:v>0.999999999691867</c:v>
                </c:pt>
                <c:pt idx="1103">
                  <c:v>0.999999999691867</c:v>
                </c:pt>
                <c:pt idx="1104">
                  <c:v>0.999999999691867</c:v>
                </c:pt>
                <c:pt idx="1105">
                  <c:v>0.999999999691867</c:v>
                </c:pt>
                <c:pt idx="1106">
                  <c:v>0.999999999691867</c:v>
                </c:pt>
                <c:pt idx="1107">
                  <c:v>0.999999999691867</c:v>
                </c:pt>
                <c:pt idx="1108">
                  <c:v>0.999999999691867</c:v>
                </c:pt>
                <c:pt idx="1109">
                  <c:v>0.999999999691867</c:v>
                </c:pt>
                <c:pt idx="1110">
                  <c:v>0.999975605821462</c:v>
                </c:pt>
                <c:pt idx="1111">
                  <c:v>0.999975605821462</c:v>
                </c:pt>
                <c:pt idx="1112">
                  <c:v>0.999975605821462</c:v>
                </c:pt>
                <c:pt idx="1113">
                  <c:v>0.999975605821462</c:v>
                </c:pt>
                <c:pt idx="1114">
                  <c:v>0.999975605821462</c:v>
                </c:pt>
                <c:pt idx="1115">
                  <c:v>0.999975605821462</c:v>
                </c:pt>
                <c:pt idx="1116">
                  <c:v>0.848095902868037</c:v>
                </c:pt>
                <c:pt idx="1117">
                  <c:v>0.848112165168319</c:v>
                </c:pt>
                <c:pt idx="1118">
                  <c:v>0.848130348350151</c:v>
                </c:pt>
                <c:pt idx="1119">
                  <c:v>0.848148231456704</c:v>
                </c:pt>
                <c:pt idx="1120">
                  <c:v>0.999999999714277</c:v>
                </c:pt>
                <c:pt idx="1121">
                  <c:v>0.999999999714303</c:v>
                </c:pt>
                <c:pt idx="1122">
                  <c:v>0.999999999714303</c:v>
                </c:pt>
                <c:pt idx="1123">
                  <c:v>0.999999999714304</c:v>
                </c:pt>
                <c:pt idx="1124">
                  <c:v>0.999999999714304</c:v>
                </c:pt>
                <c:pt idx="1125">
                  <c:v>0.999999999722128</c:v>
                </c:pt>
                <c:pt idx="1126">
                  <c:v>0.999999999722003</c:v>
                </c:pt>
                <c:pt idx="1127">
                  <c:v>0.999999999722004</c:v>
                </c:pt>
                <c:pt idx="1128">
                  <c:v>0.999999999722004</c:v>
                </c:pt>
                <c:pt idx="1129">
                  <c:v>0.999999999722004</c:v>
                </c:pt>
                <c:pt idx="1130">
                  <c:v>0.999999999722004</c:v>
                </c:pt>
                <c:pt idx="1131">
                  <c:v>0.999999999722004</c:v>
                </c:pt>
                <c:pt idx="1132">
                  <c:v>0.999999999722004</c:v>
                </c:pt>
                <c:pt idx="1133">
                  <c:v>0.999999999722004</c:v>
                </c:pt>
                <c:pt idx="1134">
                  <c:v>0.848239824942749</c:v>
                </c:pt>
                <c:pt idx="1135">
                  <c:v>0.848257177956755</c:v>
                </c:pt>
                <c:pt idx="1136">
                  <c:v>0.848274844969189</c:v>
                </c:pt>
                <c:pt idx="1137">
                  <c:v>0.848294131928992</c:v>
                </c:pt>
                <c:pt idx="1138">
                  <c:v>0.999999999712694</c:v>
                </c:pt>
                <c:pt idx="1139">
                  <c:v>0.999999999712722</c:v>
                </c:pt>
                <c:pt idx="1140">
                  <c:v>0.999996678386004</c:v>
                </c:pt>
                <c:pt idx="1141">
                  <c:v>0.99999667848591</c:v>
                </c:pt>
                <c:pt idx="1142">
                  <c:v>0.99999667848591</c:v>
                </c:pt>
                <c:pt idx="1143">
                  <c:v>0.99999667848591</c:v>
                </c:pt>
                <c:pt idx="1144">
                  <c:v>0.99999667848591</c:v>
                </c:pt>
                <c:pt idx="1145">
                  <c:v>0.99999667848591</c:v>
                </c:pt>
                <c:pt idx="1146">
                  <c:v>0.999996788891463</c:v>
                </c:pt>
                <c:pt idx="1147">
                  <c:v>0.999996788965731</c:v>
                </c:pt>
                <c:pt idx="1148">
                  <c:v>0.999996788965731</c:v>
                </c:pt>
                <c:pt idx="1149">
                  <c:v>0.999996788965731</c:v>
                </c:pt>
                <c:pt idx="1150">
                  <c:v>0.999996788965731</c:v>
                </c:pt>
                <c:pt idx="1151">
                  <c:v>0.850903022077731</c:v>
                </c:pt>
                <c:pt idx="1152">
                  <c:v>0.850922672960863</c:v>
                </c:pt>
                <c:pt idx="1153">
                  <c:v>0.850943607352361</c:v>
                </c:pt>
                <c:pt idx="1154">
                  <c:v>0.8509639388074</c:v>
                </c:pt>
                <c:pt idx="1155">
                  <c:v>0.999999999548696</c:v>
                </c:pt>
                <c:pt idx="1156">
                  <c:v>0.999999999548723</c:v>
                </c:pt>
                <c:pt idx="1157">
                  <c:v>0.999999999548723</c:v>
                </c:pt>
                <c:pt idx="1158">
                  <c:v>0.999999999548723</c:v>
                </c:pt>
                <c:pt idx="1159">
                  <c:v>0.999999999548723</c:v>
                </c:pt>
                <c:pt idx="1160">
                  <c:v>0.999999999548723</c:v>
                </c:pt>
                <c:pt idx="1161">
                  <c:v>0.999999999548723</c:v>
                </c:pt>
                <c:pt idx="1162">
                  <c:v>0.999999999548723</c:v>
                </c:pt>
                <c:pt idx="1163">
                  <c:v>0.999999999548723</c:v>
                </c:pt>
                <c:pt idx="1164">
                  <c:v>0.999999999548723</c:v>
                </c:pt>
                <c:pt idx="1165">
                  <c:v>0.999999999548723</c:v>
                </c:pt>
                <c:pt idx="1166">
                  <c:v>0.999999999548723</c:v>
                </c:pt>
                <c:pt idx="1167">
                  <c:v>0.999999999548723</c:v>
                </c:pt>
                <c:pt idx="1168">
                  <c:v>0.85145270177844</c:v>
                </c:pt>
                <c:pt idx="1169">
                  <c:v>0.851469930113044</c:v>
                </c:pt>
                <c:pt idx="1170">
                  <c:v>0.851332177711108</c:v>
                </c:pt>
                <c:pt idx="1171">
                  <c:v>0.851350080333128</c:v>
                </c:pt>
                <c:pt idx="1172">
                  <c:v>0.999999999541477</c:v>
                </c:pt>
                <c:pt idx="1173">
                  <c:v>0.999999999541512</c:v>
                </c:pt>
                <c:pt idx="1174">
                  <c:v>0.999999999541512</c:v>
                </c:pt>
                <c:pt idx="1175">
                  <c:v>0.999999999541512</c:v>
                </c:pt>
                <c:pt idx="1176">
                  <c:v>0.999999999553243</c:v>
                </c:pt>
                <c:pt idx="1177">
                  <c:v>0.999999999554076</c:v>
                </c:pt>
                <c:pt idx="1178">
                  <c:v>0.999999999554068</c:v>
                </c:pt>
                <c:pt idx="1179">
                  <c:v>0.999999999554068</c:v>
                </c:pt>
                <c:pt idx="1180">
                  <c:v>0.999999999554068</c:v>
                </c:pt>
                <c:pt idx="1181">
                  <c:v>0.999999999554068</c:v>
                </c:pt>
                <c:pt idx="1182">
                  <c:v>0.999999999554068</c:v>
                </c:pt>
                <c:pt idx="1183">
                  <c:v>0.999999999554068</c:v>
                </c:pt>
                <c:pt idx="1184">
                  <c:v>0.852692978248341</c:v>
                </c:pt>
                <c:pt idx="1185">
                  <c:v>0.852708731374881</c:v>
                </c:pt>
                <c:pt idx="1186">
                  <c:v>0.852723878384301</c:v>
                </c:pt>
                <c:pt idx="1187">
                  <c:v>0.85273841902027</c:v>
                </c:pt>
                <c:pt idx="1188">
                  <c:v>0.99999999955722</c:v>
                </c:pt>
                <c:pt idx="1189">
                  <c:v>0.999999999557255</c:v>
                </c:pt>
                <c:pt idx="1190">
                  <c:v>0.999999999557255</c:v>
                </c:pt>
                <c:pt idx="1191">
                  <c:v>0.999999999557255</c:v>
                </c:pt>
                <c:pt idx="1192">
                  <c:v>0.999999999557255</c:v>
                </c:pt>
                <c:pt idx="1193">
                  <c:v>0.999999999557255</c:v>
                </c:pt>
                <c:pt idx="1194">
                  <c:v>0.999999999557255</c:v>
                </c:pt>
                <c:pt idx="1195">
                  <c:v>0.999999999557255</c:v>
                </c:pt>
                <c:pt idx="1196">
                  <c:v>0.999999999557255</c:v>
                </c:pt>
                <c:pt idx="1197">
                  <c:v>0.999999999557255</c:v>
                </c:pt>
                <c:pt idx="1198">
                  <c:v>0.999999999557255</c:v>
                </c:pt>
                <c:pt idx="1199">
                  <c:v>0.999999999557255</c:v>
                </c:pt>
                <c:pt idx="1200">
                  <c:v>0.845149282620447</c:v>
                </c:pt>
                <c:pt idx="1201">
                  <c:v>0.845163997750313</c:v>
                </c:pt>
                <c:pt idx="1202">
                  <c:v>0.845179769507472</c:v>
                </c:pt>
                <c:pt idx="1203">
                  <c:v>0.845194596573384</c:v>
                </c:pt>
                <c:pt idx="1204">
                  <c:v>0.999999999689646</c:v>
                </c:pt>
                <c:pt idx="1205">
                  <c:v>0.99999999968969</c:v>
                </c:pt>
                <c:pt idx="1206">
                  <c:v>0.99999999968969</c:v>
                </c:pt>
                <c:pt idx="1207">
                  <c:v>0.99999999968969</c:v>
                </c:pt>
                <c:pt idx="1208">
                  <c:v>0.99999999968969</c:v>
                </c:pt>
                <c:pt idx="1209">
                  <c:v>0.99999999968969</c:v>
                </c:pt>
                <c:pt idx="1210">
                  <c:v>0.99999999968969</c:v>
                </c:pt>
                <c:pt idx="1211">
                  <c:v>0.99999999968969</c:v>
                </c:pt>
                <c:pt idx="1212">
                  <c:v>0.99999999968969</c:v>
                </c:pt>
                <c:pt idx="1213">
                  <c:v>0.99998892761794</c:v>
                </c:pt>
                <c:pt idx="1214">
                  <c:v>0.99998892761794</c:v>
                </c:pt>
                <c:pt idx="1215">
                  <c:v>0.844974563023103</c:v>
                </c:pt>
                <c:pt idx="1216">
                  <c:v>0.844985083437318</c:v>
                </c:pt>
                <c:pt idx="1217">
                  <c:v>0.844996984009688</c:v>
                </c:pt>
                <c:pt idx="1218">
                  <c:v>0.844314301603191</c:v>
                </c:pt>
                <c:pt idx="1219">
                  <c:v>0.999999999669597</c:v>
                </c:pt>
                <c:pt idx="1220">
                  <c:v>0.999999999669643</c:v>
                </c:pt>
                <c:pt idx="1221">
                  <c:v>0.999999999669643</c:v>
                </c:pt>
                <c:pt idx="1222">
                  <c:v>0.999999999669643</c:v>
                </c:pt>
                <c:pt idx="1223">
                  <c:v>0.999999999669643</c:v>
                </c:pt>
                <c:pt idx="1224">
                  <c:v>0.999999999669643</c:v>
                </c:pt>
                <c:pt idx="1225">
                  <c:v>0.999987887929558</c:v>
                </c:pt>
                <c:pt idx="1226">
                  <c:v>0.999987887929558</c:v>
                </c:pt>
                <c:pt idx="1227">
                  <c:v>0.999987887929558</c:v>
                </c:pt>
                <c:pt idx="1228">
                  <c:v>0.999987887929558</c:v>
                </c:pt>
                <c:pt idx="1229">
                  <c:v>0.844820667583193</c:v>
                </c:pt>
                <c:pt idx="1230">
                  <c:v>0.844828203927996</c:v>
                </c:pt>
                <c:pt idx="1231">
                  <c:v>0.844835104584575</c:v>
                </c:pt>
                <c:pt idx="1232">
                  <c:v>0.844843067768415</c:v>
                </c:pt>
                <c:pt idx="1233">
                  <c:v>0.999999999683524</c:v>
                </c:pt>
                <c:pt idx="1234">
                  <c:v>0.999999999683569</c:v>
                </c:pt>
                <c:pt idx="1235">
                  <c:v>0.999999999683569</c:v>
                </c:pt>
                <c:pt idx="1236">
                  <c:v>0.999999999683569</c:v>
                </c:pt>
                <c:pt idx="1237">
                  <c:v>0.999917226493678</c:v>
                </c:pt>
                <c:pt idx="1238">
                  <c:v>0.999917226493678</c:v>
                </c:pt>
                <c:pt idx="1239">
                  <c:v>0.999917024822655</c:v>
                </c:pt>
                <c:pt idx="1240">
                  <c:v>0.999917024822655</c:v>
                </c:pt>
                <c:pt idx="1241">
                  <c:v>0.999917024822655</c:v>
                </c:pt>
                <c:pt idx="1242">
                  <c:v>0.999917024822655</c:v>
                </c:pt>
                <c:pt idx="1243">
                  <c:v>0.999917024822655</c:v>
                </c:pt>
                <c:pt idx="1244">
                  <c:v>0.854058427943149</c:v>
                </c:pt>
                <c:pt idx="1245">
                  <c:v>0.854062579745119</c:v>
                </c:pt>
                <c:pt idx="1246">
                  <c:v>0.854066118887525</c:v>
                </c:pt>
                <c:pt idx="1247">
                  <c:v>0.854070298997968</c:v>
                </c:pt>
                <c:pt idx="1248">
                  <c:v>0.999999999559778</c:v>
                </c:pt>
                <c:pt idx="1249">
                  <c:v>0.999999999559804</c:v>
                </c:pt>
                <c:pt idx="1250">
                  <c:v>0.999999999559804</c:v>
                </c:pt>
                <c:pt idx="1251">
                  <c:v>0.999999999559804</c:v>
                </c:pt>
                <c:pt idx="1252">
                  <c:v>0.999999999559804</c:v>
                </c:pt>
                <c:pt idx="1253">
                  <c:v>0.999999999559804</c:v>
                </c:pt>
                <c:pt idx="1254">
                  <c:v>0.999999999559804</c:v>
                </c:pt>
                <c:pt idx="1255">
                  <c:v>0.999999999559804</c:v>
                </c:pt>
                <c:pt idx="1256">
                  <c:v>0.999999999559804</c:v>
                </c:pt>
                <c:pt idx="1257">
                  <c:v>0.999999999559804</c:v>
                </c:pt>
                <c:pt idx="1258">
                  <c:v>0.999999999559804</c:v>
                </c:pt>
                <c:pt idx="1259">
                  <c:v>0.854093463200964</c:v>
                </c:pt>
                <c:pt idx="1260">
                  <c:v>0.844265026437733</c:v>
                </c:pt>
                <c:pt idx="1261">
                  <c:v>0.844254523127079</c:v>
                </c:pt>
                <c:pt idx="1262">
                  <c:v>0.844242308985137</c:v>
                </c:pt>
                <c:pt idx="1263">
                  <c:v>0.999999999667131</c:v>
                </c:pt>
                <c:pt idx="1264">
                  <c:v>0.999999999667177</c:v>
                </c:pt>
                <c:pt idx="1265">
                  <c:v>0.999999999667176</c:v>
                </c:pt>
                <c:pt idx="1266">
                  <c:v>0.999999999667177</c:v>
                </c:pt>
                <c:pt idx="1267">
                  <c:v>0.999999999667176</c:v>
                </c:pt>
                <c:pt idx="1268">
                  <c:v>0.999999999667176</c:v>
                </c:pt>
                <c:pt idx="1269">
                  <c:v>0.999999999667176</c:v>
                </c:pt>
                <c:pt idx="1270">
                  <c:v>0.999999999667176</c:v>
                </c:pt>
                <c:pt idx="1271">
                  <c:v>0.999999999667177</c:v>
                </c:pt>
                <c:pt idx="1272">
                  <c:v>0.999999999667176</c:v>
                </c:pt>
                <c:pt idx="1273">
                  <c:v>0.853419774674328</c:v>
                </c:pt>
                <c:pt idx="1274">
                  <c:v>0.85359678028551</c:v>
                </c:pt>
                <c:pt idx="1275">
                  <c:v>0.854130648725411</c:v>
                </c:pt>
                <c:pt idx="1276">
                  <c:v>0.854120252826334</c:v>
                </c:pt>
                <c:pt idx="1277">
                  <c:v>0.999999999734676</c:v>
                </c:pt>
                <c:pt idx="1278">
                  <c:v>0.999999999734698</c:v>
                </c:pt>
                <c:pt idx="1279">
                  <c:v>0.999999999734698</c:v>
                </c:pt>
                <c:pt idx="1280">
                  <c:v>0.999997123516738</c:v>
                </c:pt>
                <c:pt idx="1281">
                  <c:v>0.999997123516738</c:v>
                </c:pt>
                <c:pt idx="1282">
                  <c:v>0.999997123516738</c:v>
                </c:pt>
                <c:pt idx="1283">
                  <c:v>0.999997123516738</c:v>
                </c:pt>
                <c:pt idx="1284">
                  <c:v>0.999997123516738</c:v>
                </c:pt>
                <c:pt idx="1285">
                  <c:v>0.999997123516738</c:v>
                </c:pt>
                <c:pt idx="1286">
                  <c:v>0.999997123516738</c:v>
                </c:pt>
                <c:pt idx="1287">
                  <c:v>0.999997123516738</c:v>
                </c:pt>
                <c:pt idx="1288">
                  <c:v>0.853821285820354</c:v>
                </c:pt>
                <c:pt idx="1289">
                  <c:v>0.853812996787521</c:v>
                </c:pt>
                <c:pt idx="1290">
                  <c:v>0.852367292309056</c:v>
                </c:pt>
                <c:pt idx="1291">
                  <c:v>0.852359679613719</c:v>
                </c:pt>
                <c:pt idx="1292">
                  <c:v>0.999999999716737</c:v>
                </c:pt>
                <c:pt idx="1293">
                  <c:v>0.999999999716759</c:v>
                </c:pt>
                <c:pt idx="1294">
                  <c:v>0.999999999716759</c:v>
                </c:pt>
                <c:pt idx="1295">
                  <c:v>0.999999999716759</c:v>
                </c:pt>
                <c:pt idx="1296">
                  <c:v>0.999999999716759</c:v>
                </c:pt>
                <c:pt idx="1297">
                  <c:v>0.999999999716759</c:v>
                </c:pt>
                <c:pt idx="1298">
                  <c:v>0.999999999716759</c:v>
                </c:pt>
                <c:pt idx="1299">
                  <c:v>0.999999999716759</c:v>
                </c:pt>
                <c:pt idx="1300">
                  <c:v>0.999999999716759</c:v>
                </c:pt>
                <c:pt idx="1301">
                  <c:v>0.999999999716759</c:v>
                </c:pt>
                <c:pt idx="1302">
                  <c:v>0.999999999716759</c:v>
                </c:pt>
                <c:pt idx="1303">
                  <c:v>0.849860461806073</c:v>
                </c:pt>
                <c:pt idx="1304">
                  <c:v>0.849853038127599</c:v>
                </c:pt>
                <c:pt idx="1305">
                  <c:v>0.849847881203948</c:v>
                </c:pt>
                <c:pt idx="1306">
                  <c:v>0.84984108836934</c:v>
                </c:pt>
                <c:pt idx="1307">
                  <c:v>0.999999999664155</c:v>
                </c:pt>
                <c:pt idx="1308">
                  <c:v>0.999999999664181</c:v>
                </c:pt>
                <c:pt idx="1309">
                  <c:v>0.999999999664182</c:v>
                </c:pt>
                <c:pt idx="1310">
                  <c:v>0.999999999664181</c:v>
                </c:pt>
                <c:pt idx="1311">
                  <c:v>0.999999999664181</c:v>
                </c:pt>
                <c:pt idx="1312">
                  <c:v>0.999965244329863</c:v>
                </c:pt>
                <c:pt idx="1313">
                  <c:v>0.999965244329863</c:v>
                </c:pt>
                <c:pt idx="1314">
                  <c:v>0.999965244329863</c:v>
                </c:pt>
                <c:pt idx="1315">
                  <c:v>0.999965244329863</c:v>
                </c:pt>
                <c:pt idx="1316">
                  <c:v>0.999965244329863</c:v>
                </c:pt>
                <c:pt idx="1317">
                  <c:v>0.999965244329863</c:v>
                </c:pt>
                <c:pt idx="1318">
                  <c:v>0.84914561540471</c:v>
                </c:pt>
                <c:pt idx="1319">
                  <c:v>0.849140899451198</c:v>
                </c:pt>
                <c:pt idx="1320">
                  <c:v>0.837889539420095</c:v>
                </c:pt>
                <c:pt idx="1321">
                  <c:v>0.837881746113316</c:v>
                </c:pt>
                <c:pt idx="1322">
                  <c:v>0.999999999462033</c:v>
                </c:pt>
                <c:pt idx="1323">
                  <c:v>0.99999999946209</c:v>
                </c:pt>
                <c:pt idx="1324">
                  <c:v>0.99999999946209</c:v>
                </c:pt>
                <c:pt idx="1325">
                  <c:v>0.99999999946209</c:v>
                </c:pt>
                <c:pt idx="1326">
                  <c:v>0.99999999946209</c:v>
                </c:pt>
                <c:pt idx="1327">
                  <c:v>0.99999999946209</c:v>
                </c:pt>
                <c:pt idx="1328">
                  <c:v>0.999999999462088</c:v>
                </c:pt>
                <c:pt idx="1329">
                  <c:v>0.99999999946209</c:v>
                </c:pt>
                <c:pt idx="1330">
                  <c:v>0.99999999946209</c:v>
                </c:pt>
                <c:pt idx="1331">
                  <c:v>0.99999999946209</c:v>
                </c:pt>
                <c:pt idx="1332">
                  <c:v>0.83781198397454</c:v>
                </c:pt>
                <c:pt idx="1333">
                  <c:v>0.837806345645234</c:v>
                </c:pt>
                <c:pt idx="1334">
                  <c:v>0.837801708664589</c:v>
                </c:pt>
                <c:pt idx="1335">
                  <c:v>0.836630366127442</c:v>
                </c:pt>
                <c:pt idx="1336">
                  <c:v>0.999999999404623</c:v>
                </c:pt>
                <c:pt idx="1337">
                  <c:v>0.999999998230344</c:v>
                </c:pt>
                <c:pt idx="1338">
                  <c:v>0.999999998230371</c:v>
                </c:pt>
                <c:pt idx="1339">
                  <c:v>0.999999998230371</c:v>
                </c:pt>
                <c:pt idx="1340">
                  <c:v>0.999999998230371</c:v>
                </c:pt>
                <c:pt idx="1341">
                  <c:v>0.999999998230371</c:v>
                </c:pt>
                <c:pt idx="1342">
                  <c:v>0.999999998230371</c:v>
                </c:pt>
                <c:pt idx="1343">
                  <c:v>0.999999998230371</c:v>
                </c:pt>
                <c:pt idx="1344">
                  <c:v>0.999999998230371</c:v>
                </c:pt>
                <c:pt idx="1345">
                  <c:v>0.999999998230371</c:v>
                </c:pt>
                <c:pt idx="1346">
                  <c:v>0.832102739685994</c:v>
                </c:pt>
                <c:pt idx="1347">
                  <c:v>0.832101250618168</c:v>
                </c:pt>
                <c:pt idx="1348">
                  <c:v>0.832100792135945</c:v>
                </c:pt>
                <c:pt idx="1349">
                  <c:v>0.832101364212098</c:v>
                </c:pt>
                <c:pt idx="1350">
                  <c:v>0.999999999306554</c:v>
                </c:pt>
                <c:pt idx="1351">
                  <c:v>0.999999999306164</c:v>
                </c:pt>
                <c:pt idx="1352">
                  <c:v>0.999999999306162</c:v>
                </c:pt>
                <c:pt idx="1353">
                  <c:v>0.999999999306162</c:v>
                </c:pt>
                <c:pt idx="1354">
                  <c:v>0.999999999306162</c:v>
                </c:pt>
                <c:pt idx="1355">
                  <c:v>0.999999999306162</c:v>
                </c:pt>
                <c:pt idx="1356">
                  <c:v>0.999999999306162</c:v>
                </c:pt>
                <c:pt idx="1357">
                  <c:v>0.999999999306162</c:v>
                </c:pt>
                <c:pt idx="1358">
                  <c:v>0.999999999306162</c:v>
                </c:pt>
                <c:pt idx="1359">
                  <c:v>0.832110990809705</c:v>
                </c:pt>
                <c:pt idx="1360">
                  <c:v>0.832112481802573</c:v>
                </c:pt>
                <c:pt idx="1361">
                  <c:v>0.832117293632443</c:v>
                </c:pt>
                <c:pt idx="1362">
                  <c:v>0.832118556488991</c:v>
                </c:pt>
                <c:pt idx="1363">
                  <c:v>0.999999999306554</c:v>
                </c:pt>
                <c:pt idx="1364">
                  <c:v>0.999999999306162</c:v>
                </c:pt>
                <c:pt idx="1365">
                  <c:v>0.999999999306162</c:v>
                </c:pt>
                <c:pt idx="1366">
                  <c:v>0.999999999306162</c:v>
                </c:pt>
                <c:pt idx="1367">
                  <c:v>0.999999999306162</c:v>
                </c:pt>
                <c:pt idx="1368">
                  <c:v>0.999999999306162</c:v>
                </c:pt>
                <c:pt idx="1369">
                  <c:v>0.999999999306162</c:v>
                </c:pt>
                <c:pt idx="1370">
                  <c:v>0.999999999306162</c:v>
                </c:pt>
                <c:pt idx="1371">
                  <c:v>0.999999999306162</c:v>
                </c:pt>
                <c:pt idx="1372">
                  <c:v>0.999999999306162</c:v>
                </c:pt>
                <c:pt idx="1373">
                  <c:v>0.832170285455118</c:v>
                </c:pt>
                <c:pt idx="1374">
                  <c:v>0.832175796488778</c:v>
                </c:pt>
                <c:pt idx="1375">
                  <c:v>0.832181996125689</c:v>
                </c:pt>
                <c:pt idx="1376">
                  <c:v>0.832189572306489</c:v>
                </c:pt>
                <c:pt idx="1377">
                  <c:v>0.880784065923163</c:v>
                </c:pt>
                <c:pt idx="1378">
                  <c:v>0.999999999306554</c:v>
                </c:pt>
                <c:pt idx="1379">
                  <c:v>0.999999999306162</c:v>
                </c:pt>
                <c:pt idx="1380">
                  <c:v>0.999884887722016</c:v>
                </c:pt>
                <c:pt idx="1381">
                  <c:v>0.999884886967177</c:v>
                </c:pt>
                <c:pt idx="1382">
                  <c:v>0.999884886967177</c:v>
                </c:pt>
                <c:pt idx="1383">
                  <c:v>0.999884886967177</c:v>
                </c:pt>
                <c:pt idx="1384">
                  <c:v>0.999884886967177</c:v>
                </c:pt>
                <c:pt idx="1385">
                  <c:v>0.999884886967177</c:v>
                </c:pt>
                <c:pt idx="1386">
                  <c:v>0.861441451926851</c:v>
                </c:pt>
                <c:pt idx="1387">
                  <c:v>0.861455481083782</c:v>
                </c:pt>
                <c:pt idx="1388">
                  <c:v>0.828063058248755</c:v>
                </c:pt>
                <c:pt idx="1389">
                  <c:v>0.828085147236394</c:v>
                </c:pt>
                <c:pt idx="1390">
                  <c:v>0.828105837357547</c:v>
                </c:pt>
                <c:pt idx="1391">
                  <c:v>0.875936627317362</c:v>
                </c:pt>
                <c:pt idx="1392">
                  <c:v>0.875973802934714</c:v>
                </c:pt>
                <c:pt idx="1393">
                  <c:v>0.999999999117998</c:v>
                </c:pt>
                <c:pt idx="1394">
                  <c:v>0.99999999911754</c:v>
                </c:pt>
                <c:pt idx="1395">
                  <c:v>0.999999998990658</c:v>
                </c:pt>
                <c:pt idx="1396">
                  <c:v>0.999999998989946</c:v>
                </c:pt>
                <c:pt idx="1397">
                  <c:v>0.999999998989948</c:v>
                </c:pt>
                <c:pt idx="1398">
                  <c:v>0.999999998989948</c:v>
                </c:pt>
                <c:pt idx="1399">
                  <c:v>0.999999998989948</c:v>
                </c:pt>
                <c:pt idx="1400">
                  <c:v>0.999999998989948</c:v>
                </c:pt>
                <c:pt idx="1401">
                  <c:v>0.85813150215692</c:v>
                </c:pt>
                <c:pt idx="1402">
                  <c:v>0.858142185092864</c:v>
                </c:pt>
                <c:pt idx="1403">
                  <c:v>0.827178844380895</c:v>
                </c:pt>
                <c:pt idx="1404">
                  <c:v>0.827195181402379</c:v>
                </c:pt>
                <c:pt idx="1405">
                  <c:v>0.827212518539459</c:v>
                </c:pt>
                <c:pt idx="1406">
                  <c:v>0.874895136567736</c:v>
                </c:pt>
                <c:pt idx="1407">
                  <c:v>0.874925272399669</c:v>
                </c:pt>
                <c:pt idx="1408">
                  <c:v>0.999999999073383</c:v>
                </c:pt>
                <c:pt idx="1409">
                  <c:v>0.999999999072902</c:v>
                </c:pt>
                <c:pt idx="1410">
                  <c:v>0.999999999072902</c:v>
                </c:pt>
                <c:pt idx="1411">
                  <c:v>0.999999999072902</c:v>
                </c:pt>
                <c:pt idx="1412">
                  <c:v>0.999409099759699</c:v>
                </c:pt>
                <c:pt idx="1413">
                  <c:v>0.999409099759699</c:v>
                </c:pt>
                <c:pt idx="1414">
                  <c:v>0.999409099759699</c:v>
                </c:pt>
                <c:pt idx="1415">
                  <c:v>0.855583001052189</c:v>
                </c:pt>
                <c:pt idx="1416">
                  <c:v>0.855590918330759</c:v>
                </c:pt>
                <c:pt idx="1417">
                  <c:v>0.855599208931447</c:v>
                </c:pt>
                <c:pt idx="1418">
                  <c:v>0.825293296594232</c:v>
                </c:pt>
                <c:pt idx="1419">
                  <c:v>0.825304532695828</c:v>
                </c:pt>
                <c:pt idx="1420">
                  <c:v>0.873121892621918</c:v>
                </c:pt>
                <c:pt idx="1421">
                  <c:v>0.873146146926837</c:v>
                </c:pt>
                <c:pt idx="1422">
                  <c:v>0.873168942038157</c:v>
                </c:pt>
                <c:pt idx="1423">
                  <c:v>0.999999998833944</c:v>
                </c:pt>
                <c:pt idx="1424">
                  <c:v>0.999999998833447</c:v>
                </c:pt>
                <c:pt idx="1425">
                  <c:v>0.999999998833447</c:v>
                </c:pt>
                <c:pt idx="1426">
                  <c:v>0.999999998833447</c:v>
                </c:pt>
                <c:pt idx="1427">
                  <c:v>0.999999998833447</c:v>
                </c:pt>
                <c:pt idx="1428">
                  <c:v>0.999999998833447</c:v>
                </c:pt>
                <c:pt idx="1429">
                  <c:v>0.851912518745645</c:v>
                </c:pt>
                <c:pt idx="1430">
                  <c:v>0.851918281257617</c:v>
                </c:pt>
                <c:pt idx="1431">
                  <c:v>0.945403309268602</c:v>
                </c:pt>
                <c:pt idx="1432">
                  <c:v>0.916641347336998</c:v>
                </c:pt>
                <c:pt idx="1433">
                  <c:v>0.916651351859445</c:v>
                </c:pt>
                <c:pt idx="1434">
                  <c:v>0.953036248144793</c:v>
                </c:pt>
                <c:pt idx="1435">
                  <c:v>0.953044044694853</c:v>
                </c:pt>
                <c:pt idx="1436">
                  <c:v>0.909537173686156</c:v>
                </c:pt>
                <c:pt idx="1437">
                  <c:v>0.999999998833942</c:v>
                </c:pt>
                <c:pt idx="1438">
                  <c:v>0.999999998833444</c:v>
                </c:pt>
                <c:pt idx="1439">
                  <c:v>0.999999998833447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70536"/>
        <c:axId val="2068575960"/>
      </c:scatterChart>
      <c:valAx>
        <c:axId val="2068570536"/>
        <c:scaling>
          <c:orientation val="minMax"/>
          <c:max val="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2068575960"/>
        <c:crosses val="autoZero"/>
        <c:crossBetween val="midCat"/>
      </c:valAx>
      <c:valAx>
        <c:axId val="2068575960"/>
        <c:scaling>
          <c:orientation val="minMax"/>
          <c:max val="1.0"/>
          <c:min val="0.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Fedder</a:t>
                </a:r>
                <a:r>
                  <a:rPr lang="en-US" baseline="0"/>
                  <a:t> PF (W)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2068570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03600399006728"/>
          <c:y val="0.773414825162984"/>
          <c:w val="0.249326145552561"/>
          <c:h val="0.1079726526119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Gridlab-D</a:t>
            </a:r>
            <a:r>
              <a:rPr lang="en-US" baseline="0"/>
              <a:t> Group Load-Following Inverter/Battery Performance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52949016088"/>
          <c:y val="0.11875"/>
          <c:w val="0.839807297403887"/>
          <c:h val="0.776180692257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'Battery Group Peak Shaving'!$B$1</c:f>
              <c:strCache>
                <c:ptCount val="1"/>
                <c:pt idx="0">
                  <c:v>Feeder Head Without Batteries</c:v>
                </c:pt>
              </c:strCache>
            </c:strRef>
          </c:tx>
          <c:marker>
            <c:symbol val="none"/>
          </c:marker>
          <c:xVal>
            <c:numRef>
              <c:f>'Battery Group Peak Shaving'!$A$3:$A$1442</c:f>
              <c:numCache>
                <c:formatCode>h:mm:ss</c:formatCode>
                <c:ptCount val="1440"/>
                <c:pt idx="0">
                  <c:v>0.0</c:v>
                </c:pt>
                <c:pt idx="1">
                  <c:v>0.000694444444444444</c:v>
                </c:pt>
                <c:pt idx="2">
                  <c:v>0.00138888888888889</c:v>
                </c:pt>
                <c:pt idx="3">
                  <c:v>0.00208333333333333</c:v>
                </c:pt>
                <c:pt idx="4">
                  <c:v>0.00277777777777778</c:v>
                </c:pt>
                <c:pt idx="5">
                  <c:v>0.00347222222222222</c:v>
                </c:pt>
                <c:pt idx="6">
                  <c:v>0.00416666666666667</c:v>
                </c:pt>
                <c:pt idx="7">
                  <c:v>0.00486111111111111</c:v>
                </c:pt>
                <c:pt idx="8">
                  <c:v>0.00555555555555555</c:v>
                </c:pt>
                <c:pt idx="9">
                  <c:v>0.00625</c:v>
                </c:pt>
                <c:pt idx="10">
                  <c:v>0.00694444444444444</c:v>
                </c:pt>
                <c:pt idx="11">
                  <c:v>0.00763888888888889</c:v>
                </c:pt>
                <c:pt idx="12">
                  <c:v>0.00833333333333333</c:v>
                </c:pt>
                <c:pt idx="13">
                  <c:v>0.00902777777777778</c:v>
                </c:pt>
                <c:pt idx="14">
                  <c:v>0.00972222222222222</c:v>
                </c:pt>
                <c:pt idx="15">
                  <c:v>0.0104166666666667</c:v>
                </c:pt>
                <c:pt idx="16">
                  <c:v>0.0111111111111111</c:v>
                </c:pt>
                <c:pt idx="17">
                  <c:v>0.0118055555555556</c:v>
                </c:pt>
                <c:pt idx="18">
                  <c:v>0.0125</c:v>
                </c:pt>
                <c:pt idx="19">
                  <c:v>0.0131944444444444</c:v>
                </c:pt>
                <c:pt idx="20">
                  <c:v>0.0138888888888889</c:v>
                </c:pt>
                <c:pt idx="21">
                  <c:v>0.0145833333333333</c:v>
                </c:pt>
                <c:pt idx="22">
                  <c:v>0.0152777777777778</c:v>
                </c:pt>
                <c:pt idx="23">
                  <c:v>0.0159722222222222</c:v>
                </c:pt>
                <c:pt idx="24">
                  <c:v>0.0166666666666667</c:v>
                </c:pt>
                <c:pt idx="25">
                  <c:v>0.0173611111111111</c:v>
                </c:pt>
                <c:pt idx="26">
                  <c:v>0.0180555555555556</c:v>
                </c:pt>
                <c:pt idx="27">
                  <c:v>0.01875</c:v>
                </c:pt>
                <c:pt idx="28">
                  <c:v>0.0194444444444444</c:v>
                </c:pt>
                <c:pt idx="29">
                  <c:v>0.0201388888888889</c:v>
                </c:pt>
                <c:pt idx="30">
                  <c:v>0.0208333333333333</c:v>
                </c:pt>
                <c:pt idx="31">
                  <c:v>0.0215277777777778</c:v>
                </c:pt>
                <c:pt idx="32">
                  <c:v>0.0222222222222222</c:v>
                </c:pt>
                <c:pt idx="33">
                  <c:v>0.0229166666666667</c:v>
                </c:pt>
                <c:pt idx="34">
                  <c:v>0.0236111111111111</c:v>
                </c:pt>
                <c:pt idx="35">
                  <c:v>0.0243055555555556</c:v>
                </c:pt>
                <c:pt idx="36">
                  <c:v>0.025</c:v>
                </c:pt>
                <c:pt idx="37">
                  <c:v>0.0256944444444444</c:v>
                </c:pt>
                <c:pt idx="38">
                  <c:v>0.0263888888888889</c:v>
                </c:pt>
                <c:pt idx="39">
                  <c:v>0.0270833333333333</c:v>
                </c:pt>
                <c:pt idx="40">
                  <c:v>0.0277777777777778</c:v>
                </c:pt>
                <c:pt idx="41">
                  <c:v>0.0284722222222222</c:v>
                </c:pt>
                <c:pt idx="42">
                  <c:v>0.0291666666666667</c:v>
                </c:pt>
                <c:pt idx="43">
                  <c:v>0.0298611111111111</c:v>
                </c:pt>
                <c:pt idx="44">
                  <c:v>0.0305555555555555</c:v>
                </c:pt>
                <c:pt idx="45">
                  <c:v>0.03125</c:v>
                </c:pt>
                <c:pt idx="46">
                  <c:v>0.0319444444444444</c:v>
                </c:pt>
                <c:pt idx="47">
                  <c:v>0.0326388888888889</c:v>
                </c:pt>
                <c:pt idx="48">
                  <c:v>0.0333333333333333</c:v>
                </c:pt>
                <c:pt idx="49">
                  <c:v>0.0340277777777778</c:v>
                </c:pt>
                <c:pt idx="50">
                  <c:v>0.0347222222222222</c:v>
                </c:pt>
                <c:pt idx="51">
                  <c:v>0.0354166666666667</c:v>
                </c:pt>
                <c:pt idx="52">
                  <c:v>0.0361111111111111</c:v>
                </c:pt>
                <c:pt idx="53">
                  <c:v>0.0368055555555555</c:v>
                </c:pt>
                <c:pt idx="54">
                  <c:v>0.0375</c:v>
                </c:pt>
                <c:pt idx="55">
                  <c:v>0.0381944444444444</c:v>
                </c:pt>
                <c:pt idx="56">
                  <c:v>0.0388888888888889</c:v>
                </c:pt>
                <c:pt idx="57">
                  <c:v>0.0395833333333333</c:v>
                </c:pt>
                <c:pt idx="58">
                  <c:v>0.0402777777777778</c:v>
                </c:pt>
                <c:pt idx="59">
                  <c:v>0.0409722222222222</c:v>
                </c:pt>
                <c:pt idx="60">
                  <c:v>0.0416666666666667</c:v>
                </c:pt>
                <c:pt idx="61">
                  <c:v>0.0423611111111111</c:v>
                </c:pt>
                <c:pt idx="62">
                  <c:v>0.0430555555555556</c:v>
                </c:pt>
                <c:pt idx="63">
                  <c:v>0.04375</c:v>
                </c:pt>
                <c:pt idx="64">
                  <c:v>0.0444444444444444</c:v>
                </c:pt>
                <c:pt idx="65">
                  <c:v>0.0451388888888889</c:v>
                </c:pt>
                <c:pt idx="66">
                  <c:v>0.0458333333333333</c:v>
                </c:pt>
                <c:pt idx="67">
                  <c:v>0.0465277777777778</c:v>
                </c:pt>
                <c:pt idx="68">
                  <c:v>0.0472222222222222</c:v>
                </c:pt>
                <c:pt idx="69">
                  <c:v>0.0479166666666667</c:v>
                </c:pt>
                <c:pt idx="70">
                  <c:v>0.0486111111111111</c:v>
                </c:pt>
                <c:pt idx="71">
                  <c:v>0.0493055555555555</c:v>
                </c:pt>
                <c:pt idx="72">
                  <c:v>0.05</c:v>
                </c:pt>
                <c:pt idx="73">
                  <c:v>0.0506944444444444</c:v>
                </c:pt>
                <c:pt idx="74">
                  <c:v>0.0513888888888889</c:v>
                </c:pt>
                <c:pt idx="75">
                  <c:v>0.0520833333333333</c:v>
                </c:pt>
                <c:pt idx="76">
                  <c:v>0.0527777777777778</c:v>
                </c:pt>
                <c:pt idx="77">
                  <c:v>0.0534722222222222</c:v>
                </c:pt>
                <c:pt idx="78">
                  <c:v>0.0541666666666667</c:v>
                </c:pt>
                <c:pt idx="79">
                  <c:v>0.0548611111111111</c:v>
                </c:pt>
                <c:pt idx="80">
                  <c:v>0.0555555555555555</c:v>
                </c:pt>
                <c:pt idx="81">
                  <c:v>0.05625</c:v>
                </c:pt>
                <c:pt idx="82">
                  <c:v>0.0569444444444444</c:v>
                </c:pt>
                <c:pt idx="83">
                  <c:v>0.0576388888888889</c:v>
                </c:pt>
                <c:pt idx="84">
                  <c:v>0.0583333333333333</c:v>
                </c:pt>
                <c:pt idx="85">
                  <c:v>0.0590277777777778</c:v>
                </c:pt>
                <c:pt idx="86">
                  <c:v>0.0597222222222222</c:v>
                </c:pt>
                <c:pt idx="87">
                  <c:v>0.0604166666666667</c:v>
                </c:pt>
                <c:pt idx="88">
                  <c:v>0.0611111111111111</c:v>
                </c:pt>
                <c:pt idx="89">
                  <c:v>0.0618055555555555</c:v>
                </c:pt>
                <c:pt idx="90">
                  <c:v>0.0625</c:v>
                </c:pt>
                <c:pt idx="91">
                  <c:v>0.0631944444444444</c:v>
                </c:pt>
                <c:pt idx="92">
                  <c:v>0.0638888888888889</c:v>
                </c:pt>
                <c:pt idx="93">
                  <c:v>0.0645833333333333</c:v>
                </c:pt>
                <c:pt idx="94">
                  <c:v>0.0652777777777778</c:v>
                </c:pt>
                <c:pt idx="95">
                  <c:v>0.0659722222222222</c:v>
                </c:pt>
                <c:pt idx="96">
                  <c:v>0.0666666666666667</c:v>
                </c:pt>
                <c:pt idx="97">
                  <c:v>0.0673611111111111</c:v>
                </c:pt>
                <c:pt idx="98">
                  <c:v>0.0680555555555555</c:v>
                </c:pt>
                <c:pt idx="99">
                  <c:v>0.06875</c:v>
                </c:pt>
                <c:pt idx="100">
                  <c:v>0.0694444444444444</c:v>
                </c:pt>
                <c:pt idx="101">
                  <c:v>0.0701388888888889</c:v>
                </c:pt>
                <c:pt idx="102">
                  <c:v>0.0708333333333333</c:v>
                </c:pt>
                <c:pt idx="103">
                  <c:v>0.0715277777777778</c:v>
                </c:pt>
                <c:pt idx="104">
                  <c:v>0.0722222222222222</c:v>
                </c:pt>
                <c:pt idx="105">
                  <c:v>0.0729166666666667</c:v>
                </c:pt>
                <c:pt idx="106">
                  <c:v>0.0736111111111111</c:v>
                </c:pt>
                <c:pt idx="107">
                  <c:v>0.0743055555555555</c:v>
                </c:pt>
                <c:pt idx="108">
                  <c:v>0.075</c:v>
                </c:pt>
                <c:pt idx="109">
                  <c:v>0.0756944444444444</c:v>
                </c:pt>
                <c:pt idx="110">
                  <c:v>0.0763888888888889</c:v>
                </c:pt>
                <c:pt idx="111">
                  <c:v>0.0770833333333333</c:v>
                </c:pt>
                <c:pt idx="112">
                  <c:v>0.0777777777777778</c:v>
                </c:pt>
                <c:pt idx="113">
                  <c:v>0.0784722222222222</c:v>
                </c:pt>
                <c:pt idx="114">
                  <c:v>0.0791666666666667</c:v>
                </c:pt>
                <c:pt idx="115">
                  <c:v>0.0798611111111111</c:v>
                </c:pt>
                <c:pt idx="116">
                  <c:v>0.0805555555555555</c:v>
                </c:pt>
                <c:pt idx="117">
                  <c:v>0.08125</c:v>
                </c:pt>
                <c:pt idx="118">
                  <c:v>0.0819444444444444</c:v>
                </c:pt>
                <c:pt idx="119">
                  <c:v>0.0826388888888889</c:v>
                </c:pt>
                <c:pt idx="120">
                  <c:v>0.0833333333333333</c:v>
                </c:pt>
                <c:pt idx="121">
                  <c:v>0.0840277777777778</c:v>
                </c:pt>
                <c:pt idx="122">
                  <c:v>0.0847222222222222</c:v>
                </c:pt>
                <c:pt idx="123">
                  <c:v>0.0854166666666666</c:v>
                </c:pt>
                <c:pt idx="124">
                  <c:v>0.0861111111111111</c:v>
                </c:pt>
                <c:pt idx="125">
                  <c:v>0.0868055555555555</c:v>
                </c:pt>
                <c:pt idx="126">
                  <c:v>0.0875</c:v>
                </c:pt>
                <c:pt idx="127">
                  <c:v>0.0881944444444444</c:v>
                </c:pt>
                <c:pt idx="128">
                  <c:v>0.0888888888888889</c:v>
                </c:pt>
                <c:pt idx="129">
                  <c:v>0.0895833333333333</c:v>
                </c:pt>
                <c:pt idx="130">
                  <c:v>0.0902777777777778</c:v>
                </c:pt>
                <c:pt idx="131">
                  <c:v>0.0909722222222222</c:v>
                </c:pt>
                <c:pt idx="132">
                  <c:v>0.0916666666666666</c:v>
                </c:pt>
                <c:pt idx="133">
                  <c:v>0.0923611111111111</c:v>
                </c:pt>
                <c:pt idx="134">
                  <c:v>0.0930555555555555</c:v>
                </c:pt>
                <c:pt idx="135">
                  <c:v>0.09375</c:v>
                </c:pt>
                <c:pt idx="136">
                  <c:v>0.0944444444444444</c:v>
                </c:pt>
                <c:pt idx="137">
                  <c:v>0.0951388888888889</c:v>
                </c:pt>
                <c:pt idx="138">
                  <c:v>0.0958333333333333</c:v>
                </c:pt>
                <c:pt idx="139">
                  <c:v>0.0965277777777777</c:v>
                </c:pt>
                <c:pt idx="140">
                  <c:v>0.0972222222222222</c:v>
                </c:pt>
                <c:pt idx="141">
                  <c:v>0.0979166666666666</c:v>
                </c:pt>
                <c:pt idx="142">
                  <c:v>0.0986111111111111</c:v>
                </c:pt>
                <c:pt idx="143">
                  <c:v>0.0993055555555555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0.103472222222222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0.111111111111111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0.11875</c:v>
                </c:pt>
                <c:pt idx="172">
                  <c:v>0.119444444444444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0.122916666666667</c:v>
                </c:pt>
                <c:pt idx="178">
                  <c:v>0.123611111111111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0.126388888888889</c:v>
                </c:pt>
                <c:pt idx="183">
                  <c:v>0.127083333333333</c:v>
                </c:pt>
                <c:pt idx="184">
                  <c:v>0.127777777777778</c:v>
                </c:pt>
                <c:pt idx="185">
                  <c:v>0.128472222222222</c:v>
                </c:pt>
                <c:pt idx="186">
                  <c:v>0.129166666666667</c:v>
                </c:pt>
                <c:pt idx="187">
                  <c:v>0.129861111111111</c:v>
                </c:pt>
                <c:pt idx="188">
                  <c:v>0.130555555555556</c:v>
                </c:pt>
                <c:pt idx="189">
                  <c:v>0.13125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0.134722222222222</c:v>
                </c:pt>
                <c:pt idx="195">
                  <c:v>0.135416666666667</c:v>
                </c:pt>
                <c:pt idx="196">
                  <c:v>0.136111111111111</c:v>
                </c:pt>
                <c:pt idx="197">
                  <c:v>0.136805555555556</c:v>
                </c:pt>
                <c:pt idx="198">
                  <c:v>0.1375</c:v>
                </c:pt>
                <c:pt idx="199">
                  <c:v>0.138194444444444</c:v>
                </c:pt>
                <c:pt idx="200">
                  <c:v>0.138888888888889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0.142361111111111</c:v>
                </c:pt>
                <c:pt idx="206">
                  <c:v>0.143055555555556</c:v>
                </c:pt>
                <c:pt idx="207">
                  <c:v>0.14375</c:v>
                </c:pt>
                <c:pt idx="208">
                  <c:v>0.144444444444444</c:v>
                </c:pt>
                <c:pt idx="209">
                  <c:v>0.145138888888889</c:v>
                </c:pt>
                <c:pt idx="210">
                  <c:v>0.145833333333333</c:v>
                </c:pt>
                <c:pt idx="211">
                  <c:v>0.146527777777778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0.150694444444444</c:v>
                </c:pt>
                <c:pt idx="218">
                  <c:v>0.151388888888889</c:v>
                </c:pt>
                <c:pt idx="219">
                  <c:v>0.152083333333333</c:v>
                </c:pt>
                <c:pt idx="220">
                  <c:v>0.152777777777778</c:v>
                </c:pt>
                <c:pt idx="221">
                  <c:v>0.153472222222222</c:v>
                </c:pt>
                <c:pt idx="222">
                  <c:v>0.154166666666667</c:v>
                </c:pt>
                <c:pt idx="223">
                  <c:v>0.154861111111111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0.157638888888889</c:v>
                </c:pt>
                <c:pt idx="228">
                  <c:v>0.158333333333333</c:v>
                </c:pt>
                <c:pt idx="229">
                  <c:v>0.159027777777778</c:v>
                </c:pt>
                <c:pt idx="230">
                  <c:v>0.159722222222222</c:v>
                </c:pt>
                <c:pt idx="231">
                  <c:v>0.160416666666667</c:v>
                </c:pt>
                <c:pt idx="232">
                  <c:v>0.161111111111111</c:v>
                </c:pt>
                <c:pt idx="233">
                  <c:v>0.161805555555556</c:v>
                </c:pt>
                <c:pt idx="234">
                  <c:v>0.1625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0.165972222222222</c:v>
                </c:pt>
                <c:pt idx="240">
                  <c:v>0.166666666666667</c:v>
                </c:pt>
                <c:pt idx="241">
                  <c:v>0.167361111111111</c:v>
                </c:pt>
                <c:pt idx="242">
                  <c:v>0.168055555555556</c:v>
                </c:pt>
                <c:pt idx="243">
                  <c:v>0.16875</c:v>
                </c:pt>
                <c:pt idx="244">
                  <c:v>0.169444444444444</c:v>
                </c:pt>
                <c:pt idx="245">
                  <c:v>0.170138888888889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0.173611111111111</c:v>
                </c:pt>
                <c:pt idx="251">
                  <c:v>0.174305555555556</c:v>
                </c:pt>
                <c:pt idx="252">
                  <c:v>0.175</c:v>
                </c:pt>
                <c:pt idx="253">
                  <c:v>0.175694444444444</c:v>
                </c:pt>
                <c:pt idx="254">
                  <c:v>0.176388888888889</c:v>
                </c:pt>
                <c:pt idx="255">
                  <c:v>0.177083333333333</c:v>
                </c:pt>
                <c:pt idx="256">
                  <c:v>0.177777777777778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0.18125</c:v>
                </c:pt>
                <c:pt idx="262">
                  <c:v>0.181944444444444</c:v>
                </c:pt>
                <c:pt idx="263">
                  <c:v>0.182638888888889</c:v>
                </c:pt>
                <c:pt idx="264">
                  <c:v>0.183333333333333</c:v>
                </c:pt>
                <c:pt idx="265">
                  <c:v>0.184027777777778</c:v>
                </c:pt>
                <c:pt idx="266">
                  <c:v>0.184722222222222</c:v>
                </c:pt>
                <c:pt idx="267">
                  <c:v>0.185416666666667</c:v>
                </c:pt>
                <c:pt idx="268">
                  <c:v>0.186111111111111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0.188888888888889</c:v>
                </c:pt>
                <c:pt idx="273">
                  <c:v>0.189583333333333</c:v>
                </c:pt>
                <c:pt idx="274">
                  <c:v>0.190277777777778</c:v>
                </c:pt>
                <c:pt idx="275">
                  <c:v>0.190972222222222</c:v>
                </c:pt>
                <c:pt idx="276">
                  <c:v>0.191666666666667</c:v>
                </c:pt>
                <c:pt idx="277">
                  <c:v>0.192361111111111</c:v>
                </c:pt>
                <c:pt idx="278">
                  <c:v>0.193055555555556</c:v>
                </c:pt>
                <c:pt idx="279">
                  <c:v>0.19375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0.197222222222222</c:v>
                </c:pt>
                <c:pt idx="285">
                  <c:v>0.197916666666667</c:v>
                </c:pt>
                <c:pt idx="286">
                  <c:v>0.198611111111111</c:v>
                </c:pt>
                <c:pt idx="287">
                  <c:v>0.199305555555556</c:v>
                </c:pt>
                <c:pt idx="288">
                  <c:v>0.2</c:v>
                </c:pt>
                <c:pt idx="289">
                  <c:v>0.200694444444444</c:v>
                </c:pt>
                <c:pt idx="290">
                  <c:v>0.201388888888889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0.204861111111111</c:v>
                </c:pt>
                <c:pt idx="296">
                  <c:v>0.205555555555556</c:v>
                </c:pt>
                <c:pt idx="297">
                  <c:v>0.20625</c:v>
                </c:pt>
                <c:pt idx="298">
                  <c:v>0.206944444444444</c:v>
                </c:pt>
                <c:pt idx="299">
                  <c:v>0.207638888888889</c:v>
                </c:pt>
                <c:pt idx="300">
                  <c:v>0.208333333333333</c:v>
                </c:pt>
                <c:pt idx="301">
                  <c:v>0.209027777777778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0.2125</c:v>
                </c:pt>
                <c:pt idx="307">
                  <c:v>0.213194444444444</c:v>
                </c:pt>
                <c:pt idx="308">
                  <c:v>0.213888888888889</c:v>
                </c:pt>
                <c:pt idx="309">
                  <c:v>0.214583333333333</c:v>
                </c:pt>
                <c:pt idx="310">
                  <c:v>0.215277777777778</c:v>
                </c:pt>
                <c:pt idx="311">
                  <c:v>0.215972222222222</c:v>
                </c:pt>
                <c:pt idx="312">
                  <c:v>0.216666666666667</c:v>
                </c:pt>
                <c:pt idx="313">
                  <c:v>0.217361111111111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0.220138888888889</c:v>
                </c:pt>
                <c:pt idx="318">
                  <c:v>0.220833333333333</c:v>
                </c:pt>
                <c:pt idx="319">
                  <c:v>0.221527777777778</c:v>
                </c:pt>
                <c:pt idx="320">
                  <c:v>0.222222222222222</c:v>
                </c:pt>
                <c:pt idx="321">
                  <c:v>0.222916666666667</c:v>
                </c:pt>
                <c:pt idx="322">
                  <c:v>0.223611111111111</c:v>
                </c:pt>
                <c:pt idx="323">
                  <c:v>0.224305555555556</c:v>
                </c:pt>
                <c:pt idx="324">
                  <c:v>0.225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0.228472222222222</c:v>
                </c:pt>
                <c:pt idx="330">
                  <c:v>0.229166666666667</c:v>
                </c:pt>
                <c:pt idx="331">
                  <c:v>0.229861111111111</c:v>
                </c:pt>
                <c:pt idx="332">
                  <c:v>0.230555555555556</c:v>
                </c:pt>
                <c:pt idx="333">
                  <c:v>0.23125</c:v>
                </c:pt>
                <c:pt idx="334">
                  <c:v>0.231944444444444</c:v>
                </c:pt>
                <c:pt idx="335">
                  <c:v>0.232638888888889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0.236111111111111</c:v>
                </c:pt>
                <c:pt idx="341">
                  <c:v>0.236805555555556</c:v>
                </c:pt>
                <c:pt idx="342">
                  <c:v>0.2375</c:v>
                </c:pt>
                <c:pt idx="343">
                  <c:v>0.238194444444444</c:v>
                </c:pt>
                <c:pt idx="344">
                  <c:v>0.238888888888889</c:v>
                </c:pt>
                <c:pt idx="345">
                  <c:v>0.239583333333333</c:v>
                </c:pt>
                <c:pt idx="346">
                  <c:v>0.240277777777778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0.24375</c:v>
                </c:pt>
                <c:pt idx="352">
                  <c:v>0.244444444444444</c:v>
                </c:pt>
                <c:pt idx="353">
                  <c:v>0.245138888888889</c:v>
                </c:pt>
                <c:pt idx="354">
                  <c:v>0.245833333333333</c:v>
                </c:pt>
                <c:pt idx="355">
                  <c:v>0.246527777777778</c:v>
                </c:pt>
                <c:pt idx="356">
                  <c:v>0.247222222222222</c:v>
                </c:pt>
                <c:pt idx="357">
                  <c:v>0.247916666666667</c:v>
                </c:pt>
                <c:pt idx="358">
                  <c:v>0.248611111111111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0.251388888888889</c:v>
                </c:pt>
                <c:pt idx="363">
                  <c:v>0.252083333333333</c:v>
                </c:pt>
                <c:pt idx="364">
                  <c:v>0.252777777777778</c:v>
                </c:pt>
                <c:pt idx="365">
                  <c:v>0.253472222222222</c:v>
                </c:pt>
                <c:pt idx="366">
                  <c:v>0.254166666666667</c:v>
                </c:pt>
                <c:pt idx="367">
                  <c:v>0.254861111111111</c:v>
                </c:pt>
                <c:pt idx="368">
                  <c:v>0.255555555555556</c:v>
                </c:pt>
                <c:pt idx="369">
                  <c:v>0.25625</c:v>
                </c:pt>
                <c:pt idx="370">
                  <c:v>0.256944444444444</c:v>
                </c:pt>
                <c:pt idx="371">
                  <c:v>0.257638888888889</c:v>
                </c:pt>
                <c:pt idx="372">
                  <c:v>0.258333333333333</c:v>
                </c:pt>
                <c:pt idx="373">
                  <c:v>0.259027777777778</c:v>
                </c:pt>
                <c:pt idx="374">
                  <c:v>0.259722222222222</c:v>
                </c:pt>
                <c:pt idx="375">
                  <c:v>0.260416666666667</c:v>
                </c:pt>
                <c:pt idx="376">
                  <c:v>0.261111111111111</c:v>
                </c:pt>
                <c:pt idx="377">
                  <c:v>0.261805555555556</c:v>
                </c:pt>
                <c:pt idx="378">
                  <c:v>0.2625</c:v>
                </c:pt>
                <c:pt idx="379">
                  <c:v>0.263194444444444</c:v>
                </c:pt>
                <c:pt idx="380">
                  <c:v>0.263888888888889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0.267361111111111</c:v>
                </c:pt>
                <c:pt idx="386">
                  <c:v>0.268055555555556</c:v>
                </c:pt>
                <c:pt idx="387">
                  <c:v>0.26875</c:v>
                </c:pt>
                <c:pt idx="388">
                  <c:v>0.269444444444444</c:v>
                </c:pt>
                <c:pt idx="389">
                  <c:v>0.270138888888889</c:v>
                </c:pt>
                <c:pt idx="390">
                  <c:v>0.270833333333333</c:v>
                </c:pt>
                <c:pt idx="391">
                  <c:v>0.271527777777778</c:v>
                </c:pt>
                <c:pt idx="392">
                  <c:v>0.272222222222222</c:v>
                </c:pt>
                <c:pt idx="393">
                  <c:v>0.272916666666667</c:v>
                </c:pt>
                <c:pt idx="394">
                  <c:v>0.273611111111111</c:v>
                </c:pt>
                <c:pt idx="395">
                  <c:v>0.274305555555556</c:v>
                </c:pt>
                <c:pt idx="396">
                  <c:v>0.275</c:v>
                </c:pt>
                <c:pt idx="397">
                  <c:v>0.275694444444444</c:v>
                </c:pt>
                <c:pt idx="398">
                  <c:v>0.276388888888889</c:v>
                </c:pt>
                <c:pt idx="399">
                  <c:v>0.277083333333333</c:v>
                </c:pt>
                <c:pt idx="400">
                  <c:v>0.277777777777778</c:v>
                </c:pt>
                <c:pt idx="401">
                  <c:v>0.278472222222222</c:v>
                </c:pt>
                <c:pt idx="402">
                  <c:v>0.279166666666667</c:v>
                </c:pt>
                <c:pt idx="403">
                  <c:v>0.279861111111111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0.282638888888889</c:v>
                </c:pt>
                <c:pt idx="408">
                  <c:v>0.283333333333333</c:v>
                </c:pt>
                <c:pt idx="409">
                  <c:v>0.284027777777778</c:v>
                </c:pt>
                <c:pt idx="410">
                  <c:v>0.284722222222222</c:v>
                </c:pt>
                <c:pt idx="411">
                  <c:v>0.285416666666667</c:v>
                </c:pt>
                <c:pt idx="412">
                  <c:v>0.286111111111111</c:v>
                </c:pt>
                <c:pt idx="413">
                  <c:v>0.286805555555556</c:v>
                </c:pt>
                <c:pt idx="414">
                  <c:v>0.2875</c:v>
                </c:pt>
                <c:pt idx="415">
                  <c:v>0.288194444444444</c:v>
                </c:pt>
                <c:pt idx="416">
                  <c:v>0.288888888888889</c:v>
                </c:pt>
                <c:pt idx="417">
                  <c:v>0.289583333333333</c:v>
                </c:pt>
                <c:pt idx="418">
                  <c:v>0.290277777777778</c:v>
                </c:pt>
                <c:pt idx="419">
                  <c:v>0.290972222222222</c:v>
                </c:pt>
                <c:pt idx="420">
                  <c:v>0.291666666666667</c:v>
                </c:pt>
                <c:pt idx="421">
                  <c:v>0.292361111111111</c:v>
                </c:pt>
                <c:pt idx="422">
                  <c:v>0.293055555555556</c:v>
                </c:pt>
                <c:pt idx="423">
                  <c:v>0.29375</c:v>
                </c:pt>
                <c:pt idx="424">
                  <c:v>0.294444444444444</c:v>
                </c:pt>
                <c:pt idx="425">
                  <c:v>0.295138888888889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0.298611111111111</c:v>
                </c:pt>
                <c:pt idx="431">
                  <c:v>0.299305555555556</c:v>
                </c:pt>
                <c:pt idx="432">
                  <c:v>0.3</c:v>
                </c:pt>
                <c:pt idx="433">
                  <c:v>0.300694444444444</c:v>
                </c:pt>
                <c:pt idx="434">
                  <c:v>0.301388888888889</c:v>
                </c:pt>
                <c:pt idx="435">
                  <c:v>0.302083333333333</c:v>
                </c:pt>
                <c:pt idx="436">
                  <c:v>0.302777777777778</c:v>
                </c:pt>
                <c:pt idx="437">
                  <c:v>0.303472222222222</c:v>
                </c:pt>
                <c:pt idx="438">
                  <c:v>0.304166666666667</c:v>
                </c:pt>
                <c:pt idx="439">
                  <c:v>0.304861111111111</c:v>
                </c:pt>
                <c:pt idx="440">
                  <c:v>0.305555555555555</c:v>
                </c:pt>
                <c:pt idx="441">
                  <c:v>0.30625</c:v>
                </c:pt>
                <c:pt idx="442">
                  <c:v>0.306944444444444</c:v>
                </c:pt>
                <c:pt idx="443">
                  <c:v>0.307638888888889</c:v>
                </c:pt>
                <c:pt idx="444">
                  <c:v>0.308333333333333</c:v>
                </c:pt>
                <c:pt idx="445">
                  <c:v>0.309027777777778</c:v>
                </c:pt>
                <c:pt idx="446">
                  <c:v>0.309722222222222</c:v>
                </c:pt>
                <c:pt idx="447">
                  <c:v>0.310416666666667</c:v>
                </c:pt>
                <c:pt idx="448">
                  <c:v>0.311111111111111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0.313888888888889</c:v>
                </c:pt>
                <c:pt idx="453">
                  <c:v>0.314583333333333</c:v>
                </c:pt>
                <c:pt idx="454">
                  <c:v>0.315277777777778</c:v>
                </c:pt>
                <c:pt idx="455">
                  <c:v>0.315972222222222</c:v>
                </c:pt>
                <c:pt idx="456">
                  <c:v>0.316666666666667</c:v>
                </c:pt>
                <c:pt idx="457">
                  <c:v>0.317361111111111</c:v>
                </c:pt>
                <c:pt idx="458">
                  <c:v>0.318055555555555</c:v>
                </c:pt>
                <c:pt idx="459">
                  <c:v>0.31875</c:v>
                </c:pt>
                <c:pt idx="460">
                  <c:v>0.319444444444444</c:v>
                </c:pt>
                <c:pt idx="461">
                  <c:v>0.320138888888889</c:v>
                </c:pt>
                <c:pt idx="462">
                  <c:v>0.320833333333333</c:v>
                </c:pt>
                <c:pt idx="463">
                  <c:v>0.321527777777778</c:v>
                </c:pt>
                <c:pt idx="464">
                  <c:v>0.322222222222222</c:v>
                </c:pt>
                <c:pt idx="465">
                  <c:v>0.322916666666667</c:v>
                </c:pt>
                <c:pt idx="466">
                  <c:v>0.323611111111111</c:v>
                </c:pt>
                <c:pt idx="467">
                  <c:v>0.324305555555556</c:v>
                </c:pt>
                <c:pt idx="468">
                  <c:v>0.325</c:v>
                </c:pt>
                <c:pt idx="469">
                  <c:v>0.325694444444444</c:v>
                </c:pt>
                <c:pt idx="470">
                  <c:v>0.326388888888889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0.329861111111111</c:v>
                </c:pt>
                <c:pt idx="476">
                  <c:v>0.330555555555555</c:v>
                </c:pt>
                <c:pt idx="477">
                  <c:v>0.33125</c:v>
                </c:pt>
                <c:pt idx="478">
                  <c:v>0.331944444444444</c:v>
                </c:pt>
                <c:pt idx="479">
                  <c:v>0.332638888888889</c:v>
                </c:pt>
                <c:pt idx="480">
                  <c:v>0.333333333333333</c:v>
                </c:pt>
                <c:pt idx="481">
                  <c:v>0.334027777777778</c:v>
                </c:pt>
                <c:pt idx="482">
                  <c:v>0.334722222222222</c:v>
                </c:pt>
                <c:pt idx="483">
                  <c:v>0.335416666666667</c:v>
                </c:pt>
                <c:pt idx="484">
                  <c:v>0.336111111111111</c:v>
                </c:pt>
                <c:pt idx="485">
                  <c:v>0.336805555555556</c:v>
                </c:pt>
                <c:pt idx="486">
                  <c:v>0.3375</c:v>
                </c:pt>
                <c:pt idx="487">
                  <c:v>0.338194444444444</c:v>
                </c:pt>
                <c:pt idx="488">
                  <c:v>0.338888888888889</c:v>
                </c:pt>
                <c:pt idx="489">
                  <c:v>0.339583333333333</c:v>
                </c:pt>
                <c:pt idx="490">
                  <c:v>0.340277777777778</c:v>
                </c:pt>
                <c:pt idx="491">
                  <c:v>0.340972222222222</c:v>
                </c:pt>
                <c:pt idx="492">
                  <c:v>0.341666666666667</c:v>
                </c:pt>
                <c:pt idx="493">
                  <c:v>0.342361111111111</c:v>
                </c:pt>
                <c:pt idx="494">
                  <c:v>0.343055555555555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0.345138888888889</c:v>
                </c:pt>
                <c:pt idx="498">
                  <c:v>0.345833333333333</c:v>
                </c:pt>
                <c:pt idx="499">
                  <c:v>0.346527777777778</c:v>
                </c:pt>
                <c:pt idx="500">
                  <c:v>0.347222222222222</c:v>
                </c:pt>
                <c:pt idx="501">
                  <c:v>0.347916666666667</c:v>
                </c:pt>
                <c:pt idx="502">
                  <c:v>0.348611111111111</c:v>
                </c:pt>
                <c:pt idx="503">
                  <c:v>0.349305555555555</c:v>
                </c:pt>
                <c:pt idx="504">
                  <c:v>0.35</c:v>
                </c:pt>
                <c:pt idx="505">
                  <c:v>0.350694444444444</c:v>
                </c:pt>
                <c:pt idx="506">
                  <c:v>0.351388888888889</c:v>
                </c:pt>
                <c:pt idx="507">
                  <c:v>0.352083333333333</c:v>
                </c:pt>
                <c:pt idx="508">
                  <c:v>0.352777777777778</c:v>
                </c:pt>
                <c:pt idx="509">
                  <c:v>0.353472222222222</c:v>
                </c:pt>
                <c:pt idx="510">
                  <c:v>0.354166666666667</c:v>
                </c:pt>
                <c:pt idx="511">
                  <c:v>0.354861111111111</c:v>
                </c:pt>
                <c:pt idx="512">
                  <c:v>0.355555555555556</c:v>
                </c:pt>
                <c:pt idx="513">
                  <c:v>0.35625</c:v>
                </c:pt>
                <c:pt idx="514">
                  <c:v>0.356944444444444</c:v>
                </c:pt>
                <c:pt idx="515">
                  <c:v>0.357638888888889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0.361111111111111</c:v>
                </c:pt>
                <c:pt idx="521">
                  <c:v>0.361805555555555</c:v>
                </c:pt>
                <c:pt idx="522">
                  <c:v>0.3625</c:v>
                </c:pt>
                <c:pt idx="523">
                  <c:v>0.363194444444444</c:v>
                </c:pt>
                <c:pt idx="524">
                  <c:v>0.363888888888889</c:v>
                </c:pt>
                <c:pt idx="525">
                  <c:v>0.364583333333333</c:v>
                </c:pt>
                <c:pt idx="526">
                  <c:v>0.365277777777778</c:v>
                </c:pt>
                <c:pt idx="527">
                  <c:v>0.365972222222222</c:v>
                </c:pt>
                <c:pt idx="528">
                  <c:v>0.366666666666667</c:v>
                </c:pt>
                <c:pt idx="529">
                  <c:v>0.367361111111111</c:v>
                </c:pt>
                <c:pt idx="530">
                  <c:v>0.368055555555556</c:v>
                </c:pt>
                <c:pt idx="531">
                  <c:v>0.36875</c:v>
                </c:pt>
                <c:pt idx="532">
                  <c:v>0.369444444444444</c:v>
                </c:pt>
                <c:pt idx="533">
                  <c:v>0.370138888888889</c:v>
                </c:pt>
                <c:pt idx="534">
                  <c:v>0.370833333333333</c:v>
                </c:pt>
                <c:pt idx="535">
                  <c:v>0.371527777777778</c:v>
                </c:pt>
                <c:pt idx="536">
                  <c:v>0.372222222222222</c:v>
                </c:pt>
                <c:pt idx="537">
                  <c:v>0.372916666666667</c:v>
                </c:pt>
                <c:pt idx="538">
                  <c:v>0.373611111111111</c:v>
                </c:pt>
                <c:pt idx="539">
                  <c:v>0.374305555555555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0.376388888888889</c:v>
                </c:pt>
                <c:pt idx="543">
                  <c:v>0.377083333333333</c:v>
                </c:pt>
                <c:pt idx="544">
                  <c:v>0.377777777777778</c:v>
                </c:pt>
                <c:pt idx="545">
                  <c:v>0.378472222222222</c:v>
                </c:pt>
                <c:pt idx="546">
                  <c:v>0.379166666666667</c:v>
                </c:pt>
                <c:pt idx="547">
                  <c:v>0.379861111111111</c:v>
                </c:pt>
                <c:pt idx="548">
                  <c:v>0.380555555555555</c:v>
                </c:pt>
                <c:pt idx="549">
                  <c:v>0.38125</c:v>
                </c:pt>
                <c:pt idx="550">
                  <c:v>0.381944444444444</c:v>
                </c:pt>
                <c:pt idx="551">
                  <c:v>0.382638888888889</c:v>
                </c:pt>
                <c:pt idx="552">
                  <c:v>0.383333333333333</c:v>
                </c:pt>
                <c:pt idx="553">
                  <c:v>0.384027777777778</c:v>
                </c:pt>
                <c:pt idx="554">
                  <c:v>0.384722222222222</c:v>
                </c:pt>
                <c:pt idx="555">
                  <c:v>0.385416666666667</c:v>
                </c:pt>
                <c:pt idx="556">
                  <c:v>0.386111111111111</c:v>
                </c:pt>
                <c:pt idx="557">
                  <c:v>0.386805555555556</c:v>
                </c:pt>
                <c:pt idx="558">
                  <c:v>0.3875</c:v>
                </c:pt>
                <c:pt idx="559">
                  <c:v>0.388194444444444</c:v>
                </c:pt>
                <c:pt idx="560">
                  <c:v>0.388888888888889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0.392361111111111</c:v>
                </c:pt>
                <c:pt idx="566">
                  <c:v>0.393055555555555</c:v>
                </c:pt>
                <c:pt idx="567">
                  <c:v>0.39375</c:v>
                </c:pt>
                <c:pt idx="568">
                  <c:v>0.394444444444444</c:v>
                </c:pt>
                <c:pt idx="569">
                  <c:v>0.395138888888889</c:v>
                </c:pt>
                <c:pt idx="570">
                  <c:v>0.395833333333333</c:v>
                </c:pt>
                <c:pt idx="571">
                  <c:v>0.396527777777778</c:v>
                </c:pt>
                <c:pt idx="572">
                  <c:v>0.397222222222222</c:v>
                </c:pt>
                <c:pt idx="573">
                  <c:v>0.397916666666667</c:v>
                </c:pt>
                <c:pt idx="574">
                  <c:v>0.398611111111111</c:v>
                </c:pt>
                <c:pt idx="575">
                  <c:v>0.399305555555556</c:v>
                </c:pt>
                <c:pt idx="576">
                  <c:v>0.4</c:v>
                </c:pt>
                <c:pt idx="577">
                  <c:v>0.400694444444444</c:v>
                </c:pt>
                <c:pt idx="578">
                  <c:v>0.401388888888889</c:v>
                </c:pt>
                <c:pt idx="579">
                  <c:v>0.402083333333333</c:v>
                </c:pt>
                <c:pt idx="580">
                  <c:v>0.402777777777778</c:v>
                </c:pt>
                <c:pt idx="581">
                  <c:v>0.403472222222222</c:v>
                </c:pt>
                <c:pt idx="582">
                  <c:v>0.404166666666667</c:v>
                </c:pt>
                <c:pt idx="583">
                  <c:v>0.404861111111111</c:v>
                </c:pt>
                <c:pt idx="584">
                  <c:v>0.405555555555555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0.407638888888889</c:v>
                </c:pt>
                <c:pt idx="588">
                  <c:v>0.408333333333333</c:v>
                </c:pt>
                <c:pt idx="589">
                  <c:v>0.409027777777778</c:v>
                </c:pt>
                <c:pt idx="590">
                  <c:v>0.409722222222222</c:v>
                </c:pt>
                <c:pt idx="591">
                  <c:v>0.410416666666667</c:v>
                </c:pt>
                <c:pt idx="592">
                  <c:v>0.411111111111111</c:v>
                </c:pt>
                <c:pt idx="593">
                  <c:v>0.411805555555556</c:v>
                </c:pt>
                <c:pt idx="594">
                  <c:v>0.4125</c:v>
                </c:pt>
                <c:pt idx="595">
                  <c:v>0.413194444444444</c:v>
                </c:pt>
                <c:pt idx="596">
                  <c:v>0.413888888888889</c:v>
                </c:pt>
                <c:pt idx="597">
                  <c:v>0.414583333333333</c:v>
                </c:pt>
                <c:pt idx="598">
                  <c:v>0.415277777777778</c:v>
                </c:pt>
                <c:pt idx="599">
                  <c:v>0.415972222222222</c:v>
                </c:pt>
                <c:pt idx="600">
                  <c:v>0.416666666666667</c:v>
                </c:pt>
                <c:pt idx="601">
                  <c:v>0.417361111111111</c:v>
                </c:pt>
                <c:pt idx="602">
                  <c:v>0.418055555555556</c:v>
                </c:pt>
                <c:pt idx="603">
                  <c:v>0.41875</c:v>
                </c:pt>
                <c:pt idx="604">
                  <c:v>0.419444444444444</c:v>
                </c:pt>
                <c:pt idx="605">
                  <c:v>0.420138888888889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0.423611111111111</c:v>
                </c:pt>
                <c:pt idx="611">
                  <c:v>0.424305555555556</c:v>
                </c:pt>
                <c:pt idx="612">
                  <c:v>0.425</c:v>
                </c:pt>
                <c:pt idx="613">
                  <c:v>0.425694444444444</c:v>
                </c:pt>
                <c:pt idx="614">
                  <c:v>0.426388888888889</c:v>
                </c:pt>
                <c:pt idx="615">
                  <c:v>0.427083333333333</c:v>
                </c:pt>
                <c:pt idx="616">
                  <c:v>0.427777777777778</c:v>
                </c:pt>
                <c:pt idx="617">
                  <c:v>0.428472222222222</c:v>
                </c:pt>
                <c:pt idx="618">
                  <c:v>0.429166666666667</c:v>
                </c:pt>
                <c:pt idx="619">
                  <c:v>0.429861111111111</c:v>
                </c:pt>
                <c:pt idx="620">
                  <c:v>0.430555555555556</c:v>
                </c:pt>
                <c:pt idx="621">
                  <c:v>0.43125</c:v>
                </c:pt>
                <c:pt idx="622">
                  <c:v>0.431944444444444</c:v>
                </c:pt>
                <c:pt idx="623">
                  <c:v>0.432638888888889</c:v>
                </c:pt>
                <c:pt idx="624">
                  <c:v>0.433333333333333</c:v>
                </c:pt>
                <c:pt idx="625">
                  <c:v>0.434027777777778</c:v>
                </c:pt>
                <c:pt idx="626">
                  <c:v>0.434722222222222</c:v>
                </c:pt>
                <c:pt idx="627">
                  <c:v>0.435416666666667</c:v>
                </c:pt>
                <c:pt idx="628">
                  <c:v>0.436111111111111</c:v>
                </c:pt>
                <c:pt idx="629">
                  <c:v>0.436805555555555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0.438888888888889</c:v>
                </c:pt>
                <c:pt idx="633">
                  <c:v>0.439583333333333</c:v>
                </c:pt>
                <c:pt idx="634">
                  <c:v>0.440277777777778</c:v>
                </c:pt>
                <c:pt idx="635">
                  <c:v>0.440972222222222</c:v>
                </c:pt>
                <c:pt idx="636">
                  <c:v>0.441666666666667</c:v>
                </c:pt>
                <c:pt idx="637">
                  <c:v>0.442361111111111</c:v>
                </c:pt>
                <c:pt idx="638">
                  <c:v>0.443055555555556</c:v>
                </c:pt>
                <c:pt idx="639">
                  <c:v>0.44375</c:v>
                </c:pt>
                <c:pt idx="640">
                  <c:v>0.444444444444444</c:v>
                </c:pt>
                <c:pt idx="641">
                  <c:v>0.445138888888889</c:v>
                </c:pt>
                <c:pt idx="642">
                  <c:v>0.445833333333333</c:v>
                </c:pt>
                <c:pt idx="643">
                  <c:v>0.446527777777778</c:v>
                </c:pt>
                <c:pt idx="644">
                  <c:v>0.447222222222222</c:v>
                </c:pt>
                <c:pt idx="645">
                  <c:v>0.447916666666667</c:v>
                </c:pt>
                <c:pt idx="646">
                  <c:v>0.448611111111111</c:v>
                </c:pt>
                <c:pt idx="647">
                  <c:v>0.449305555555556</c:v>
                </c:pt>
                <c:pt idx="648">
                  <c:v>0.45</c:v>
                </c:pt>
                <c:pt idx="649">
                  <c:v>0.450694444444444</c:v>
                </c:pt>
                <c:pt idx="650">
                  <c:v>0.451388888888889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0.454861111111111</c:v>
                </c:pt>
                <c:pt idx="656">
                  <c:v>0.455555555555556</c:v>
                </c:pt>
                <c:pt idx="657">
                  <c:v>0.45625</c:v>
                </c:pt>
                <c:pt idx="658">
                  <c:v>0.456944444444444</c:v>
                </c:pt>
                <c:pt idx="659">
                  <c:v>0.457638888888889</c:v>
                </c:pt>
                <c:pt idx="660">
                  <c:v>0.458333333333333</c:v>
                </c:pt>
                <c:pt idx="661">
                  <c:v>0.459027777777778</c:v>
                </c:pt>
                <c:pt idx="662">
                  <c:v>0.459722222222222</c:v>
                </c:pt>
                <c:pt idx="663">
                  <c:v>0.460416666666667</c:v>
                </c:pt>
                <c:pt idx="664">
                  <c:v>0.461111111111111</c:v>
                </c:pt>
                <c:pt idx="665">
                  <c:v>0.461805555555556</c:v>
                </c:pt>
                <c:pt idx="666">
                  <c:v>0.4625</c:v>
                </c:pt>
                <c:pt idx="667">
                  <c:v>0.463194444444444</c:v>
                </c:pt>
                <c:pt idx="668">
                  <c:v>0.463888888888889</c:v>
                </c:pt>
                <c:pt idx="669">
                  <c:v>0.464583333333333</c:v>
                </c:pt>
                <c:pt idx="670">
                  <c:v>0.465277777777778</c:v>
                </c:pt>
                <c:pt idx="671">
                  <c:v>0.465972222222222</c:v>
                </c:pt>
                <c:pt idx="672">
                  <c:v>0.466666666666667</c:v>
                </c:pt>
                <c:pt idx="673">
                  <c:v>0.467361111111111</c:v>
                </c:pt>
                <c:pt idx="674">
                  <c:v>0.468055555555555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0.470138888888889</c:v>
                </c:pt>
                <c:pt idx="678">
                  <c:v>0.470833333333333</c:v>
                </c:pt>
                <c:pt idx="679">
                  <c:v>0.471527777777778</c:v>
                </c:pt>
                <c:pt idx="680">
                  <c:v>0.472222222222222</c:v>
                </c:pt>
                <c:pt idx="681">
                  <c:v>0.472916666666667</c:v>
                </c:pt>
                <c:pt idx="682">
                  <c:v>0.473611111111111</c:v>
                </c:pt>
                <c:pt idx="683">
                  <c:v>0.474305555555556</c:v>
                </c:pt>
                <c:pt idx="684">
                  <c:v>0.475</c:v>
                </c:pt>
                <c:pt idx="685">
                  <c:v>0.475694444444444</c:v>
                </c:pt>
                <c:pt idx="686">
                  <c:v>0.476388888888889</c:v>
                </c:pt>
                <c:pt idx="687">
                  <c:v>0.477083333333333</c:v>
                </c:pt>
                <c:pt idx="688">
                  <c:v>0.477777777777778</c:v>
                </c:pt>
                <c:pt idx="689">
                  <c:v>0.478472222222222</c:v>
                </c:pt>
                <c:pt idx="690">
                  <c:v>0.479166666666667</c:v>
                </c:pt>
                <c:pt idx="691">
                  <c:v>0.479861111111111</c:v>
                </c:pt>
                <c:pt idx="692">
                  <c:v>0.480555555555556</c:v>
                </c:pt>
                <c:pt idx="693">
                  <c:v>0.48125</c:v>
                </c:pt>
                <c:pt idx="694">
                  <c:v>0.481944444444444</c:v>
                </c:pt>
                <c:pt idx="695">
                  <c:v>0.482638888888889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0.486111111111111</c:v>
                </c:pt>
                <c:pt idx="701">
                  <c:v>0.486805555555556</c:v>
                </c:pt>
                <c:pt idx="702">
                  <c:v>0.4875</c:v>
                </c:pt>
                <c:pt idx="703">
                  <c:v>0.488194444444444</c:v>
                </c:pt>
                <c:pt idx="704">
                  <c:v>0.488888888888889</c:v>
                </c:pt>
                <c:pt idx="705">
                  <c:v>0.489583333333333</c:v>
                </c:pt>
                <c:pt idx="706">
                  <c:v>0.490277777777778</c:v>
                </c:pt>
                <c:pt idx="707">
                  <c:v>0.490972222222222</c:v>
                </c:pt>
                <c:pt idx="708">
                  <c:v>0.491666666666667</c:v>
                </c:pt>
                <c:pt idx="709">
                  <c:v>0.492361111111111</c:v>
                </c:pt>
                <c:pt idx="710">
                  <c:v>0.493055555555556</c:v>
                </c:pt>
                <c:pt idx="711">
                  <c:v>0.49375</c:v>
                </c:pt>
                <c:pt idx="712">
                  <c:v>0.494444444444444</c:v>
                </c:pt>
                <c:pt idx="713">
                  <c:v>0.495138888888889</c:v>
                </c:pt>
                <c:pt idx="714">
                  <c:v>0.495833333333333</c:v>
                </c:pt>
                <c:pt idx="715">
                  <c:v>0.496527777777778</c:v>
                </c:pt>
                <c:pt idx="716">
                  <c:v>0.497222222222222</c:v>
                </c:pt>
                <c:pt idx="717">
                  <c:v>0.497916666666667</c:v>
                </c:pt>
                <c:pt idx="718">
                  <c:v>0.498611111111111</c:v>
                </c:pt>
                <c:pt idx="719">
                  <c:v>0.499305555555555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0.501388888888889</c:v>
                </c:pt>
                <c:pt idx="723">
                  <c:v>0.502083333333333</c:v>
                </c:pt>
                <c:pt idx="724">
                  <c:v>0.502777777777778</c:v>
                </c:pt>
                <c:pt idx="725">
                  <c:v>0.503472222222222</c:v>
                </c:pt>
                <c:pt idx="726">
                  <c:v>0.504166666666667</c:v>
                </c:pt>
                <c:pt idx="727">
                  <c:v>0.504861111111111</c:v>
                </c:pt>
                <c:pt idx="728">
                  <c:v>0.505555555555556</c:v>
                </c:pt>
                <c:pt idx="729">
                  <c:v>0.50625</c:v>
                </c:pt>
                <c:pt idx="730">
                  <c:v>0.506944444444444</c:v>
                </c:pt>
                <c:pt idx="731">
                  <c:v>0.507638888888889</c:v>
                </c:pt>
                <c:pt idx="732">
                  <c:v>0.508333333333333</c:v>
                </c:pt>
                <c:pt idx="733">
                  <c:v>0.509027777777778</c:v>
                </c:pt>
                <c:pt idx="734">
                  <c:v>0.509722222222222</c:v>
                </c:pt>
                <c:pt idx="735">
                  <c:v>0.510416666666667</c:v>
                </c:pt>
                <c:pt idx="736">
                  <c:v>0.511111111111111</c:v>
                </c:pt>
                <c:pt idx="737">
                  <c:v>0.511805555555556</c:v>
                </c:pt>
                <c:pt idx="738">
                  <c:v>0.5125</c:v>
                </c:pt>
                <c:pt idx="739">
                  <c:v>0.513194444444444</c:v>
                </c:pt>
                <c:pt idx="740">
                  <c:v>0.513888888888889</c:v>
                </c:pt>
                <c:pt idx="741">
                  <c:v>0.514583333333333</c:v>
                </c:pt>
                <c:pt idx="742">
                  <c:v>0.515277777777778</c:v>
                </c:pt>
                <c:pt idx="743">
                  <c:v>0.515972222222222</c:v>
                </c:pt>
                <c:pt idx="744">
                  <c:v>0.516666666666667</c:v>
                </c:pt>
                <c:pt idx="745">
                  <c:v>0.517361111111111</c:v>
                </c:pt>
                <c:pt idx="746">
                  <c:v>0.518055555555556</c:v>
                </c:pt>
                <c:pt idx="747">
                  <c:v>0.51875</c:v>
                </c:pt>
                <c:pt idx="748">
                  <c:v>0.519444444444444</c:v>
                </c:pt>
                <c:pt idx="749">
                  <c:v>0.520138888888889</c:v>
                </c:pt>
                <c:pt idx="750">
                  <c:v>0.520833333333333</c:v>
                </c:pt>
                <c:pt idx="751">
                  <c:v>0.521527777777778</c:v>
                </c:pt>
                <c:pt idx="752">
                  <c:v>0.522222222222222</c:v>
                </c:pt>
                <c:pt idx="753">
                  <c:v>0.522916666666667</c:v>
                </c:pt>
                <c:pt idx="754">
                  <c:v>0.523611111111111</c:v>
                </c:pt>
                <c:pt idx="755">
                  <c:v>0.524305555555556</c:v>
                </c:pt>
                <c:pt idx="756">
                  <c:v>0.525</c:v>
                </c:pt>
                <c:pt idx="757">
                  <c:v>0.525694444444444</c:v>
                </c:pt>
                <c:pt idx="758">
                  <c:v>0.526388888888889</c:v>
                </c:pt>
                <c:pt idx="759">
                  <c:v>0.527083333333333</c:v>
                </c:pt>
                <c:pt idx="760">
                  <c:v>0.527777777777778</c:v>
                </c:pt>
                <c:pt idx="761">
                  <c:v>0.528472222222222</c:v>
                </c:pt>
                <c:pt idx="762">
                  <c:v>0.529166666666667</c:v>
                </c:pt>
                <c:pt idx="763">
                  <c:v>0.529861111111111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0.532638888888889</c:v>
                </c:pt>
                <c:pt idx="768">
                  <c:v>0.533333333333333</c:v>
                </c:pt>
                <c:pt idx="769">
                  <c:v>0.534027777777778</c:v>
                </c:pt>
                <c:pt idx="770">
                  <c:v>0.534722222222222</c:v>
                </c:pt>
                <c:pt idx="771">
                  <c:v>0.535416666666667</c:v>
                </c:pt>
                <c:pt idx="772">
                  <c:v>0.536111111111111</c:v>
                </c:pt>
                <c:pt idx="773">
                  <c:v>0.536805555555556</c:v>
                </c:pt>
                <c:pt idx="774">
                  <c:v>0.5375</c:v>
                </c:pt>
                <c:pt idx="775">
                  <c:v>0.538194444444444</c:v>
                </c:pt>
                <c:pt idx="776">
                  <c:v>0.538888888888889</c:v>
                </c:pt>
                <c:pt idx="777">
                  <c:v>0.539583333333333</c:v>
                </c:pt>
                <c:pt idx="778">
                  <c:v>0.540277777777778</c:v>
                </c:pt>
                <c:pt idx="779">
                  <c:v>0.540972222222222</c:v>
                </c:pt>
                <c:pt idx="780">
                  <c:v>0.541666666666667</c:v>
                </c:pt>
                <c:pt idx="781">
                  <c:v>0.542361111111111</c:v>
                </c:pt>
                <c:pt idx="782">
                  <c:v>0.543055555555556</c:v>
                </c:pt>
                <c:pt idx="783">
                  <c:v>0.54375</c:v>
                </c:pt>
                <c:pt idx="784">
                  <c:v>0.544444444444444</c:v>
                </c:pt>
                <c:pt idx="785">
                  <c:v>0.545138888888889</c:v>
                </c:pt>
                <c:pt idx="786">
                  <c:v>0.545833333333333</c:v>
                </c:pt>
                <c:pt idx="787">
                  <c:v>0.546527777777778</c:v>
                </c:pt>
                <c:pt idx="788">
                  <c:v>0.547222222222222</c:v>
                </c:pt>
                <c:pt idx="789">
                  <c:v>0.547916666666667</c:v>
                </c:pt>
                <c:pt idx="790">
                  <c:v>0.548611111111111</c:v>
                </c:pt>
                <c:pt idx="791">
                  <c:v>0.549305555555556</c:v>
                </c:pt>
                <c:pt idx="792">
                  <c:v>0.55</c:v>
                </c:pt>
                <c:pt idx="793">
                  <c:v>0.550694444444444</c:v>
                </c:pt>
                <c:pt idx="794">
                  <c:v>0.551388888888889</c:v>
                </c:pt>
                <c:pt idx="795">
                  <c:v>0.552083333333333</c:v>
                </c:pt>
                <c:pt idx="796">
                  <c:v>0.552777777777778</c:v>
                </c:pt>
                <c:pt idx="797">
                  <c:v>0.553472222222222</c:v>
                </c:pt>
                <c:pt idx="798">
                  <c:v>0.554166666666667</c:v>
                </c:pt>
                <c:pt idx="799">
                  <c:v>0.554861111111111</c:v>
                </c:pt>
                <c:pt idx="800">
                  <c:v>0.555555555555556</c:v>
                </c:pt>
                <c:pt idx="801">
                  <c:v>0.55625</c:v>
                </c:pt>
                <c:pt idx="802">
                  <c:v>0.556944444444444</c:v>
                </c:pt>
                <c:pt idx="803">
                  <c:v>0.557638888888889</c:v>
                </c:pt>
                <c:pt idx="804">
                  <c:v>0.558333333333333</c:v>
                </c:pt>
                <c:pt idx="805">
                  <c:v>0.559027777777778</c:v>
                </c:pt>
                <c:pt idx="806">
                  <c:v>0.559722222222222</c:v>
                </c:pt>
                <c:pt idx="807">
                  <c:v>0.560416666666667</c:v>
                </c:pt>
                <c:pt idx="808">
                  <c:v>0.561111111111111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0.563888888888889</c:v>
                </c:pt>
                <c:pt idx="813">
                  <c:v>0.564583333333333</c:v>
                </c:pt>
                <c:pt idx="814">
                  <c:v>0.565277777777778</c:v>
                </c:pt>
                <c:pt idx="815">
                  <c:v>0.565972222222222</c:v>
                </c:pt>
                <c:pt idx="816">
                  <c:v>0.566666666666667</c:v>
                </c:pt>
                <c:pt idx="817">
                  <c:v>0.567361111111111</c:v>
                </c:pt>
                <c:pt idx="818">
                  <c:v>0.568055555555556</c:v>
                </c:pt>
                <c:pt idx="819">
                  <c:v>0.56875</c:v>
                </c:pt>
                <c:pt idx="820">
                  <c:v>0.569444444444444</c:v>
                </c:pt>
                <c:pt idx="821">
                  <c:v>0.570138888888889</c:v>
                </c:pt>
                <c:pt idx="822">
                  <c:v>0.570833333333333</c:v>
                </c:pt>
                <c:pt idx="823">
                  <c:v>0.571527777777778</c:v>
                </c:pt>
                <c:pt idx="824">
                  <c:v>0.572222222222222</c:v>
                </c:pt>
                <c:pt idx="825">
                  <c:v>0.572916666666667</c:v>
                </c:pt>
                <c:pt idx="826">
                  <c:v>0.573611111111111</c:v>
                </c:pt>
                <c:pt idx="827">
                  <c:v>0.574305555555556</c:v>
                </c:pt>
                <c:pt idx="828">
                  <c:v>0.575</c:v>
                </c:pt>
                <c:pt idx="829">
                  <c:v>0.575694444444444</c:v>
                </c:pt>
                <c:pt idx="830">
                  <c:v>0.576388888888889</c:v>
                </c:pt>
                <c:pt idx="831">
                  <c:v>0.577083333333333</c:v>
                </c:pt>
                <c:pt idx="832">
                  <c:v>0.577777777777778</c:v>
                </c:pt>
                <c:pt idx="833">
                  <c:v>0.578472222222222</c:v>
                </c:pt>
                <c:pt idx="834">
                  <c:v>0.579166666666667</c:v>
                </c:pt>
                <c:pt idx="835">
                  <c:v>0.579861111111111</c:v>
                </c:pt>
                <c:pt idx="836">
                  <c:v>0.580555555555556</c:v>
                </c:pt>
                <c:pt idx="837">
                  <c:v>0.58125</c:v>
                </c:pt>
                <c:pt idx="838">
                  <c:v>0.581944444444444</c:v>
                </c:pt>
                <c:pt idx="839">
                  <c:v>0.582638888888889</c:v>
                </c:pt>
                <c:pt idx="840">
                  <c:v>0.583333333333333</c:v>
                </c:pt>
                <c:pt idx="841">
                  <c:v>0.584027777777778</c:v>
                </c:pt>
                <c:pt idx="842">
                  <c:v>0.584722222222222</c:v>
                </c:pt>
                <c:pt idx="843">
                  <c:v>0.585416666666667</c:v>
                </c:pt>
                <c:pt idx="844">
                  <c:v>0.586111111111111</c:v>
                </c:pt>
                <c:pt idx="845">
                  <c:v>0.586805555555556</c:v>
                </c:pt>
                <c:pt idx="846">
                  <c:v>0.5875</c:v>
                </c:pt>
                <c:pt idx="847">
                  <c:v>0.588194444444444</c:v>
                </c:pt>
                <c:pt idx="848">
                  <c:v>0.588888888888889</c:v>
                </c:pt>
                <c:pt idx="849">
                  <c:v>0.589583333333333</c:v>
                </c:pt>
                <c:pt idx="850">
                  <c:v>0.590277777777778</c:v>
                </c:pt>
                <c:pt idx="851">
                  <c:v>0.590972222222222</c:v>
                </c:pt>
                <c:pt idx="852">
                  <c:v>0.591666666666667</c:v>
                </c:pt>
                <c:pt idx="853">
                  <c:v>0.592361111111111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0.595138888888889</c:v>
                </c:pt>
                <c:pt idx="858">
                  <c:v>0.595833333333333</c:v>
                </c:pt>
                <c:pt idx="859">
                  <c:v>0.596527777777778</c:v>
                </c:pt>
                <c:pt idx="860">
                  <c:v>0.597222222222222</c:v>
                </c:pt>
                <c:pt idx="861">
                  <c:v>0.597916666666667</c:v>
                </c:pt>
                <c:pt idx="862">
                  <c:v>0.598611111111111</c:v>
                </c:pt>
                <c:pt idx="863">
                  <c:v>0.599305555555556</c:v>
                </c:pt>
                <c:pt idx="864">
                  <c:v>0.6</c:v>
                </c:pt>
                <c:pt idx="865">
                  <c:v>0.600694444444444</c:v>
                </c:pt>
                <c:pt idx="866">
                  <c:v>0.601388888888889</c:v>
                </c:pt>
                <c:pt idx="867">
                  <c:v>0.602083333333333</c:v>
                </c:pt>
                <c:pt idx="868">
                  <c:v>0.602777777777778</c:v>
                </c:pt>
                <c:pt idx="869">
                  <c:v>0.603472222222222</c:v>
                </c:pt>
                <c:pt idx="870">
                  <c:v>0.604166666666667</c:v>
                </c:pt>
                <c:pt idx="871">
                  <c:v>0.604861111111111</c:v>
                </c:pt>
                <c:pt idx="872">
                  <c:v>0.605555555555555</c:v>
                </c:pt>
                <c:pt idx="873">
                  <c:v>0.60625</c:v>
                </c:pt>
                <c:pt idx="874">
                  <c:v>0.606944444444444</c:v>
                </c:pt>
                <c:pt idx="875">
                  <c:v>0.607638888888889</c:v>
                </c:pt>
                <c:pt idx="876">
                  <c:v>0.608333333333333</c:v>
                </c:pt>
                <c:pt idx="877">
                  <c:v>0.609027777777778</c:v>
                </c:pt>
                <c:pt idx="878">
                  <c:v>0.609722222222222</c:v>
                </c:pt>
                <c:pt idx="879">
                  <c:v>0.610416666666667</c:v>
                </c:pt>
                <c:pt idx="880">
                  <c:v>0.611111111111111</c:v>
                </c:pt>
                <c:pt idx="881">
                  <c:v>0.611805555555556</c:v>
                </c:pt>
                <c:pt idx="882">
                  <c:v>0.6125</c:v>
                </c:pt>
                <c:pt idx="883">
                  <c:v>0.613194444444444</c:v>
                </c:pt>
                <c:pt idx="884">
                  <c:v>0.613888888888889</c:v>
                </c:pt>
                <c:pt idx="885">
                  <c:v>0.614583333333333</c:v>
                </c:pt>
                <c:pt idx="886">
                  <c:v>0.615277777777778</c:v>
                </c:pt>
                <c:pt idx="887">
                  <c:v>0.615972222222222</c:v>
                </c:pt>
                <c:pt idx="888">
                  <c:v>0.616666666666667</c:v>
                </c:pt>
                <c:pt idx="889">
                  <c:v>0.617361111111111</c:v>
                </c:pt>
                <c:pt idx="890">
                  <c:v>0.618055555555555</c:v>
                </c:pt>
                <c:pt idx="891">
                  <c:v>0.61875</c:v>
                </c:pt>
                <c:pt idx="892">
                  <c:v>0.619444444444444</c:v>
                </c:pt>
                <c:pt idx="893">
                  <c:v>0.620138888888889</c:v>
                </c:pt>
                <c:pt idx="894">
                  <c:v>0.620833333333333</c:v>
                </c:pt>
                <c:pt idx="895">
                  <c:v>0.621527777777778</c:v>
                </c:pt>
                <c:pt idx="896">
                  <c:v>0.622222222222222</c:v>
                </c:pt>
                <c:pt idx="897">
                  <c:v>0.622916666666667</c:v>
                </c:pt>
                <c:pt idx="898">
                  <c:v>0.623611111111111</c:v>
                </c:pt>
                <c:pt idx="899">
                  <c:v>0.624305555555555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0.626388888888889</c:v>
                </c:pt>
                <c:pt idx="903">
                  <c:v>0.627083333333333</c:v>
                </c:pt>
                <c:pt idx="904">
                  <c:v>0.627777777777778</c:v>
                </c:pt>
                <c:pt idx="905">
                  <c:v>0.628472222222222</c:v>
                </c:pt>
                <c:pt idx="906">
                  <c:v>0.629166666666667</c:v>
                </c:pt>
                <c:pt idx="907">
                  <c:v>0.629861111111111</c:v>
                </c:pt>
                <c:pt idx="908">
                  <c:v>0.630555555555555</c:v>
                </c:pt>
                <c:pt idx="909">
                  <c:v>0.63125</c:v>
                </c:pt>
                <c:pt idx="910">
                  <c:v>0.631944444444444</c:v>
                </c:pt>
                <c:pt idx="911">
                  <c:v>0.632638888888889</c:v>
                </c:pt>
                <c:pt idx="912">
                  <c:v>0.633333333333333</c:v>
                </c:pt>
                <c:pt idx="913">
                  <c:v>0.634027777777778</c:v>
                </c:pt>
                <c:pt idx="914">
                  <c:v>0.634722222222222</c:v>
                </c:pt>
                <c:pt idx="915">
                  <c:v>0.635416666666667</c:v>
                </c:pt>
                <c:pt idx="916">
                  <c:v>0.636111111111111</c:v>
                </c:pt>
                <c:pt idx="917">
                  <c:v>0.636805555555555</c:v>
                </c:pt>
                <c:pt idx="918">
                  <c:v>0.6375</c:v>
                </c:pt>
                <c:pt idx="919">
                  <c:v>0.638194444444444</c:v>
                </c:pt>
                <c:pt idx="920">
                  <c:v>0.638888888888889</c:v>
                </c:pt>
                <c:pt idx="921">
                  <c:v>0.639583333333333</c:v>
                </c:pt>
                <c:pt idx="922">
                  <c:v>0.640277777777778</c:v>
                </c:pt>
                <c:pt idx="923">
                  <c:v>0.640972222222222</c:v>
                </c:pt>
                <c:pt idx="924">
                  <c:v>0.641666666666667</c:v>
                </c:pt>
                <c:pt idx="925">
                  <c:v>0.642361111111111</c:v>
                </c:pt>
                <c:pt idx="926">
                  <c:v>0.643055555555556</c:v>
                </c:pt>
                <c:pt idx="927">
                  <c:v>0.64375</c:v>
                </c:pt>
                <c:pt idx="928">
                  <c:v>0.644444444444444</c:v>
                </c:pt>
                <c:pt idx="929">
                  <c:v>0.645138888888889</c:v>
                </c:pt>
                <c:pt idx="930">
                  <c:v>0.645833333333333</c:v>
                </c:pt>
                <c:pt idx="931">
                  <c:v>0.646527777777778</c:v>
                </c:pt>
                <c:pt idx="932">
                  <c:v>0.647222222222222</c:v>
                </c:pt>
                <c:pt idx="933">
                  <c:v>0.647916666666667</c:v>
                </c:pt>
                <c:pt idx="934">
                  <c:v>0.648611111111111</c:v>
                </c:pt>
                <c:pt idx="935">
                  <c:v>0.649305555555555</c:v>
                </c:pt>
                <c:pt idx="936">
                  <c:v>0.65</c:v>
                </c:pt>
                <c:pt idx="937">
                  <c:v>0.650694444444444</c:v>
                </c:pt>
                <c:pt idx="938">
                  <c:v>0.651388888888889</c:v>
                </c:pt>
                <c:pt idx="939">
                  <c:v>0.652083333333333</c:v>
                </c:pt>
                <c:pt idx="940">
                  <c:v>0.652777777777778</c:v>
                </c:pt>
                <c:pt idx="941">
                  <c:v>0.653472222222222</c:v>
                </c:pt>
                <c:pt idx="942">
                  <c:v>0.654166666666667</c:v>
                </c:pt>
                <c:pt idx="943">
                  <c:v>0.654861111111111</c:v>
                </c:pt>
                <c:pt idx="944">
                  <c:v>0.655555555555555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0.657638888888889</c:v>
                </c:pt>
                <c:pt idx="948">
                  <c:v>0.658333333333333</c:v>
                </c:pt>
                <c:pt idx="949">
                  <c:v>0.659027777777778</c:v>
                </c:pt>
                <c:pt idx="950">
                  <c:v>0.659722222222222</c:v>
                </c:pt>
                <c:pt idx="951">
                  <c:v>0.660416666666667</c:v>
                </c:pt>
                <c:pt idx="952">
                  <c:v>0.661111111111111</c:v>
                </c:pt>
                <c:pt idx="953">
                  <c:v>0.661805555555555</c:v>
                </c:pt>
                <c:pt idx="954">
                  <c:v>0.6625</c:v>
                </c:pt>
                <c:pt idx="955">
                  <c:v>0.663194444444444</c:v>
                </c:pt>
                <c:pt idx="956">
                  <c:v>0.663888888888889</c:v>
                </c:pt>
                <c:pt idx="957">
                  <c:v>0.664583333333333</c:v>
                </c:pt>
                <c:pt idx="958">
                  <c:v>0.665277777777778</c:v>
                </c:pt>
                <c:pt idx="959">
                  <c:v>0.665972222222222</c:v>
                </c:pt>
                <c:pt idx="960">
                  <c:v>0.666666666666667</c:v>
                </c:pt>
                <c:pt idx="961">
                  <c:v>0.667361111111111</c:v>
                </c:pt>
                <c:pt idx="962">
                  <c:v>0.668055555555556</c:v>
                </c:pt>
                <c:pt idx="963">
                  <c:v>0.66875</c:v>
                </c:pt>
                <c:pt idx="964">
                  <c:v>0.669444444444444</c:v>
                </c:pt>
                <c:pt idx="965">
                  <c:v>0.670138888888889</c:v>
                </c:pt>
                <c:pt idx="966">
                  <c:v>0.670833333333333</c:v>
                </c:pt>
                <c:pt idx="967">
                  <c:v>0.671527777777778</c:v>
                </c:pt>
                <c:pt idx="968">
                  <c:v>0.672222222222222</c:v>
                </c:pt>
                <c:pt idx="969">
                  <c:v>0.672916666666667</c:v>
                </c:pt>
                <c:pt idx="970">
                  <c:v>0.673611111111111</c:v>
                </c:pt>
                <c:pt idx="971">
                  <c:v>0.674305555555556</c:v>
                </c:pt>
                <c:pt idx="972">
                  <c:v>0.675</c:v>
                </c:pt>
                <c:pt idx="973">
                  <c:v>0.675694444444444</c:v>
                </c:pt>
                <c:pt idx="974">
                  <c:v>0.676388888888889</c:v>
                </c:pt>
                <c:pt idx="975">
                  <c:v>0.677083333333333</c:v>
                </c:pt>
                <c:pt idx="976">
                  <c:v>0.677777777777778</c:v>
                </c:pt>
                <c:pt idx="977">
                  <c:v>0.678472222222222</c:v>
                </c:pt>
                <c:pt idx="978">
                  <c:v>0.679166666666667</c:v>
                </c:pt>
                <c:pt idx="979">
                  <c:v>0.679861111111111</c:v>
                </c:pt>
                <c:pt idx="980">
                  <c:v>0.680555555555555</c:v>
                </c:pt>
                <c:pt idx="981">
                  <c:v>0.68125</c:v>
                </c:pt>
                <c:pt idx="982">
                  <c:v>0.681944444444444</c:v>
                </c:pt>
                <c:pt idx="983">
                  <c:v>0.682638888888889</c:v>
                </c:pt>
                <c:pt idx="984">
                  <c:v>0.683333333333333</c:v>
                </c:pt>
                <c:pt idx="985">
                  <c:v>0.684027777777778</c:v>
                </c:pt>
                <c:pt idx="986">
                  <c:v>0.684722222222222</c:v>
                </c:pt>
                <c:pt idx="987">
                  <c:v>0.685416666666667</c:v>
                </c:pt>
                <c:pt idx="988">
                  <c:v>0.686111111111111</c:v>
                </c:pt>
                <c:pt idx="989">
                  <c:v>0.686805555555555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0.688888888888889</c:v>
                </c:pt>
                <c:pt idx="993">
                  <c:v>0.689583333333333</c:v>
                </c:pt>
                <c:pt idx="994">
                  <c:v>0.690277777777778</c:v>
                </c:pt>
                <c:pt idx="995">
                  <c:v>0.690972222222222</c:v>
                </c:pt>
                <c:pt idx="996">
                  <c:v>0.691666666666667</c:v>
                </c:pt>
                <c:pt idx="997">
                  <c:v>0.692361111111111</c:v>
                </c:pt>
                <c:pt idx="998">
                  <c:v>0.693055555555555</c:v>
                </c:pt>
                <c:pt idx="999">
                  <c:v>0.69375</c:v>
                </c:pt>
                <c:pt idx="1000">
                  <c:v>0.694444444444444</c:v>
                </c:pt>
                <c:pt idx="1001">
                  <c:v>0.695138888888889</c:v>
                </c:pt>
                <c:pt idx="1002">
                  <c:v>0.695833333333333</c:v>
                </c:pt>
                <c:pt idx="1003">
                  <c:v>0.696527777777778</c:v>
                </c:pt>
                <c:pt idx="1004">
                  <c:v>0.697222222222222</c:v>
                </c:pt>
                <c:pt idx="1005">
                  <c:v>0.697916666666667</c:v>
                </c:pt>
                <c:pt idx="1006">
                  <c:v>0.698611111111111</c:v>
                </c:pt>
                <c:pt idx="1007">
                  <c:v>0.699305555555556</c:v>
                </c:pt>
                <c:pt idx="1008">
                  <c:v>0.7</c:v>
                </c:pt>
                <c:pt idx="1009">
                  <c:v>0.700694444444444</c:v>
                </c:pt>
                <c:pt idx="1010">
                  <c:v>0.701388888888889</c:v>
                </c:pt>
                <c:pt idx="1011">
                  <c:v>0.702083333333333</c:v>
                </c:pt>
                <c:pt idx="1012">
                  <c:v>0.702777777777778</c:v>
                </c:pt>
                <c:pt idx="1013">
                  <c:v>0.703472222222222</c:v>
                </c:pt>
                <c:pt idx="1014">
                  <c:v>0.704166666666667</c:v>
                </c:pt>
                <c:pt idx="1015">
                  <c:v>0.704861111111111</c:v>
                </c:pt>
                <c:pt idx="1016">
                  <c:v>0.705555555555556</c:v>
                </c:pt>
                <c:pt idx="1017">
                  <c:v>0.70625</c:v>
                </c:pt>
                <c:pt idx="1018">
                  <c:v>0.706944444444444</c:v>
                </c:pt>
                <c:pt idx="1019">
                  <c:v>0.707638888888889</c:v>
                </c:pt>
                <c:pt idx="1020">
                  <c:v>0.708333333333333</c:v>
                </c:pt>
                <c:pt idx="1021">
                  <c:v>0.709027777777778</c:v>
                </c:pt>
                <c:pt idx="1022">
                  <c:v>0.709722222222222</c:v>
                </c:pt>
                <c:pt idx="1023">
                  <c:v>0.710416666666667</c:v>
                </c:pt>
                <c:pt idx="1024">
                  <c:v>0.711111111111111</c:v>
                </c:pt>
                <c:pt idx="1025">
                  <c:v>0.711805555555555</c:v>
                </c:pt>
                <c:pt idx="1026">
                  <c:v>0.7125</c:v>
                </c:pt>
                <c:pt idx="1027">
                  <c:v>0.713194444444444</c:v>
                </c:pt>
                <c:pt idx="1028">
                  <c:v>0.713888888888889</c:v>
                </c:pt>
                <c:pt idx="1029">
                  <c:v>0.714583333333333</c:v>
                </c:pt>
                <c:pt idx="1030">
                  <c:v>0.715277777777778</c:v>
                </c:pt>
                <c:pt idx="1031">
                  <c:v>0.715972222222222</c:v>
                </c:pt>
                <c:pt idx="1032">
                  <c:v>0.716666666666667</c:v>
                </c:pt>
                <c:pt idx="1033">
                  <c:v>0.717361111111111</c:v>
                </c:pt>
                <c:pt idx="1034">
                  <c:v>0.718055555555555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0.720138888888889</c:v>
                </c:pt>
                <c:pt idx="1038">
                  <c:v>0.720833333333333</c:v>
                </c:pt>
                <c:pt idx="1039">
                  <c:v>0.721527777777778</c:v>
                </c:pt>
                <c:pt idx="1040">
                  <c:v>0.722222222222222</c:v>
                </c:pt>
                <c:pt idx="1041">
                  <c:v>0.722916666666667</c:v>
                </c:pt>
                <c:pt idx="1042">
                  <c:v>0.723611111111111</c:v>
                </c:pt>
                <c:pt idx="1043">
                  <c:v>0.724305555555555</c:v>
                </c:pt>
                <c:pt idx="1044">
                  <c:v>0.725</c:v>
                </c:pt>
                <c:pt idx="1045">
                  <c:v>0.725694444444444</c:v>
                </c:pt>
                <c:pt idx="1046">
                  <c:v>0.726388888888889</c:v>
                </c:pt>
                <c:pt idx="1047">
                  <c:v>0.727083333333333</c:v>
                </c:pt>
                <c:pt idx="1048">
                  <c:v>0.727777777777778</c:v>
                </c:pt>
                <c:pt idx="1049">
                  <c:v>0.728472222222222</c:v>
                </c:pt>
                <c:pt idx="1050">
                  <c:v>0.729166666666667</c:v>
                </c:pt>
                <c:pt idx="1051">
                  <c:v>0.729861111111111</c:v>
                </c:pt>
                <c:pt idx="1052">
                  <c:v>0.730555555555556</c:v>
                </c:pt>
                <c:pt idx="1053">
                  <c:v>0.73125</c:v>
                </c:pt>
                <c:pt idx="1054">
                  <c:v>0.731944444444444</c:v>
                </c:pt>
                <c:pt idx="1055">
                  <c:v>0.732638888888889</c:v>
                </c:pt>
                <c:pt idx="1056">
                  <c:v>0.733333333333333</c:v>
                </c:pt>
                <c:pt idx="1057">
                  <c:v>0.734027777777778</c:v>
                </c:pt>
                <c:pt idx="1058">
                  <c:v>0.734722222222222</c:v>
                </c:pt>
                <c:pt idx="1059">
                  <c:v>0.735416666666667</c:v>
                </c:pt>
                <c:pt idx="1060">
                  <c:v>0.736111111111111</c:v>
                </c:pt>
                <c:pt idx="1061">
                  <c:v>0.736805555555556</c:v>
                </c:pt>
                <c:pt idx="1062">
                  <c:v>0.7375</c:v>
                </c:pt>
                <c:pt idx="1063">
                  <c:v>0.738194444444444</c:v>
                </c:pt>
                <c:pt idx="1064">
                  <c:v>0.738888888888889</c:v>
                </c:pt>
                <c:pt idx="1065">
                  <c:v>0.739583333333333</c:v>
                </c:pt>
                <c:pt idx="1066">
                  <c:v>0.740277777777778</c:v>
                </c:pt>
                <c:pt idx="1067">
                  <c:v>0.740972222222222</c:v>
                </c:pt>
                <c:pt idx="1068">
                  <c:v>0.741666666666667</c:v>
                </c:pt>
                <c:pt idx="1069">
                  <c:v>0.742361111111111</c:v>
                </c:pt>
                <c:pt idx="1070">
                  <c:v>0.743055555555555</c:v>
                </c:pt>
                <c:pt idx="1071">
                  <c:v>0.74375</c:v>
                </c:pt>
                <c:pt idx="1072">
                  <c:v>0.744444444444444</c:v>
                </c:pt>
                <c:pt idx="1073">
                  <c:v>0.745138888888889</c:v>
                </c:pt>
                <c:pt idx="1074">
                  <c:v>0.745833333333333</c:v>
                </c:pt>
                <c:pt idx="1075">
                  <c:v>0.746527777777778</c:v>
                </c:pt>
                <c:pt idx="1076">
                  <c:v>0.747222222222222</c:v>
                </c:pt>
                <c:pt idx="1077">
                  <c:v>0.747916666666667</c:v>
                </c:pt>
                <c:pt idx="1078">
                  <c:v>0.748611111111111</c:v>
                </c:pt>
                <c:pt idx="1079">
                  <c:v>0.749305555555555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0.751388888888889</c:v>
                </c:pt>
                <c:pt idx="1083">
                  <c:v>0.752083333333333</c:v>
                </c:pt>
                <c:pt idx="1084">
                  <c:v>0.752777777777778</c:v>
                </c:pt>
                <c:pt idx="1085">
                  <c:v>0.753472222222222</c:v>
                </c:pt>
                <c:pt idx="1086">
                  <c:v>0.754166666666667</c:v>
                </c:pt>
                <c:pt idx="1087">
                  <c:v>0.754861111111111</c:v>
                </c:pt>
                <c:pt idx="1088">
                  <c:v>0.755555555555555</c:v>
                </c:pt>
                <c:pt idx="1089">
                  <c:v>0.75625</c:v>
                </c:pt>
                <c:pt idx="1090">
                  <c:v>0.756944444444444</c:v>
                </c:pt>
                <c:pt idx="1091">
                  <c:v>0.757638888888889</c:v>
                </c:pt>
                <c:pt idx="1092">
                  <c:v>0.758333333333333</c:v>
                </c:pt>
                <c:pt idx="1093">
                  <c:v>0.759027777777778</c:v>
                </c:pt>
                <c:pt idx="1094">
                  <c:v>0.759722222222222</c:v>
                </c:pt>
                <c:pt idx="1095">
                  <c:v>0.760416666666667</c:v>
                </c:pt>
                <c:pt idx="1096">
                  <c:v>0.761111111111111</c:v>
                </c:pt>
                <c:pt idx="1097">
                  <c:v>0.761805555555556</c:v>
                </c:pt>
                <c:pt idx="1098">
                  <c:v>0.7625</c:v>
                </c:pt>
                <c:pt idx="1099">
                  <c:v>0.763194444444444</c:v>
                </c:pt>
                <c:pt idx="1100">
                  <c:v>0.763888888888889</c:v>
                </c:pt>
                <c:pt idx="1101">
                  <c:v>0.764583333333333</c:v>
                </c:pt>
                <c:pt idx="1102">
                  <c:v>0.765277777777778</c:v>
                </c:pt>
                <c:pt idx="1103">
                  <c:v>0.765972222222222</c:v>
                </c:pt>
                <c:pt idx="1104">
                  <c:v>0.766666666666667</c:v>
                </c:pt>
                <c:pt idx="1105">
                  <c:v>0.767361111111111</c:v>
                </c:pt>
                <c:pt idx="1106">
                  <c:v>0.768055555555556</c:v>
                </c:pt>
                <c:pt idx="1107">
                  <c:v>0.76875</c:v>
                </c:pt>
                <c:pt idx="1108">
                  <c:v>0.769444444444444</c:v>
                </c:pt>
                <c:pt idx="1109">
                  <c:v>0.770138888888889</c:v>
                </c:pt>
                <c:pt idx="1110">
                  <c:v>0.770833333333333</c:v>
                </c:pt>
                <c:pt idx="1111">
                  <c:v>0.771527777777778</c:v>
                </c:pt>
                <c:pt idx="1112">
                  <c:v>0.772222222222222</c:v>
                </c:pt>
                <c:pt idx="1113">
                  <c:v>0.772916666666667</c:v>
                </c:pt>
                <c:pt idx="1114">
                  <c:v>0.773611111111111</c:v>
                </c:pt>
                <c:pt idx="1115">
                  <c:v>0.774305555555555</c:v>
                </c:pt>
                <c:pt idx="1116">
                  <c:v>0.775</c:v>
                </c:pt>
                <c:pt idx="1117">
                  <c:v>0.775694444444444</c:v>
                </c:pt>
                <c:pt idx="1118">
                  <c:v>0.776388888888889</c:v>
                </c:pt>
                <c:pt idx="1119">
                  <c:v>0.777083333333333</c:v>
                </c:pt>
                <c:pt idx="1120">
                  <c:v>0.777777777777778</c:v>
                </c:pt>
                <c:pt idx="1121">
                  <c:v>0.778472222222222</c:v>
                </c:pt>
                <c:pt idx="1122">
                  <c:v>0.779166666666667</c:v>
                </c:pt>
                <c:pt idx="1123">
                  <c:v>0.779861111111111</c:v>
                </c:pt>
                <c:pt idx="1124">
                  <c:v>0.780555555555555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0.782638888888889</c:v>
                </c:pt>
                <c:pt idx="1128">
                  <c:v>0.783333333333333</c:v>
                </c:pt>
                <c:pt idx="1129">
                  <c:v>0.784027777777778</c:v>
                </c:pt>
                <c:pt idx="1130">
                  <c:v>0.784722222222222</c:v>
                </c:pt>
                <c:pt idx="1131">
                  <c:v>0.785416666666667</c:v>
                </c:pt>
                <c:pt idx="1132">
                  <c:v>0.786111111111111</c:v>
                </c:pt>
                <c:pt idx="1133">
                  <c:v>0.786805555555555</c:v>
                </c:pt>
                <c:pt idx="1134">
                  <c:v>0.7875</c:v>
                </c:pt>
                <c:pt idx="1135">
                  <c:v>0.788194444444444</c:v>
                </c:pt>
                <c:pt idx="1136">
                  <c:v>0.788888888888889</c:v>
                </c:pt>
                <c:pt idx="1137">
                  <c:v>0.789583333333333</c:v>
                </c:pt>
                <c:pt idx="1138">
                  <c:v>0.790277777777778</c:v>
                </c:pt>
                <c:pt idx="1139">
                  <c:v>0.790972222222222</c:v>
                </c:pt>
                <c:pt idx="1140">
                  <c:v>0.791666666666667</c:v>
                </c:pt>
                <c:pt idx="1141">
                  <c:v>0.792361111111111</c:v>
                </c:pt>
                <c:pt idx="1142">
                  <c:v>0.793055555555556</c:v>
                </c:pt>
                <c:pt idx="1143">
                  <c:v>0.79375</c:v>
                </c:pt>
                <c:pt idx="1144">
                  <c:v>0.794444444444444</c:v>
                </c:pt>
                <c:pt idx="1145">
                  <c:v>0.795138888888889</c:v>
                </c:pt>
                <c:pt idx="1146">
                  <c:v>0.795833333333333</c:v>
                </c:pt>
                <c:pt idx="1147">
                  <c:v>0.796527777777778</c:v>
                </c:pt>
                <c:pt idx="1148">
                  <c:v>0.797222222222222</c:v>
                </c:pt>
                <c:pt idx="1149">
                  <c:v>0.797916666666667</c:v>
                </c:pt>
                <c:pt idx="1150">
                  <c:v>0.798611111111111</c:v>
                </c:pt>
                <c:pt idx="1151">
                  <c:v>0.799305555555556</c:v>
                </c:pt>
                <c:pt idx="1152">
                  <c:v>0.8</c:v>
                </c:pt>
                <c:pt idx="1153">
                  <c:v>0.800694444444444</c:v>
                </c:pt>
                <c:pt idx="1154">
                  <c:v>0.801388888888889</c:v>
                </c:pt>
                <c:pt idx="1155">
                  <c:v>0.802083333333333</c:v>
                </c:pt>
                <c:pt idx="1156">
                  <c:v>0.802777777777778</c:v>
                </c:pt>
                <c:pt idx="1157">
                  <c:v>0.803472222222222</c:v>
                </c:pt>
                <c:pt idx="1158">
                  <c:v>0.804166666666667</c:v>
                </c:pt>
                <c:pt idx="1159">
                  <c:v>0.804861111111111</c:v>
                </c:pt>
                <c:pt idx="1160">
                  <c:v>0.805555555555555</c:v>
                </c:pt>
                <c:pt idx="1161">
                  <c:v>0.80625</c:v>
                </c:pt>
                <c:pt idx="1162">
                  <c:v>0.806944444444444</c:v>
                </c:pt>
                <c:pt idx="1163">
                  <c:v>0.807638888888889</c:v>
                </c:pt>
                <c:pt idx="1164">
                  <c:v>0.808333333333333</c:v>
                </c:pt>
                <c:pt idx="1165">
                  <c:v>0.809027777777778</c:v>
                </c:pt>
                <c:pt idx="1166">
                  <c:v>0.809722222222222</c:v>
                </c:pt>
                <c:pt idx="1167">
                  <c:v>0.810416666666667</c:v>
                </c:pt>
                <c:pt idx="1168">
                  <c:v>0.811111111111111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0.813888888888889</c:v>
                </c:pt>
                <c:pt idx="1173">
                  <c:v>0.814583333333333</c:v>
                </c:pt>
                <c:pt idx="1174">
                  <c:v>0.815277777777778</c:v>
                </c:pt>
                <c:pt idx="1175">
                  <c:v>0.815972222222222</c:v>
                </c:pt>
                <c:pt idx="1176">
                  <c:v>0.816666666666667</c:v>
                </c:pt>
                <c:pt idx="1177">
                  <c:v>0.817361111111111</c:v>
                </c:pt>
                <c:pt idx="1178">
                  <c:v>0.818055555555555</c:v>
                </c:pt>
                <c:pt idx="1179">
                  <c:v>0.81875</c:v>
                </c:pt>
                <c:pt idx="1180">
                  <c:v>0.819444444444444</c:v>
                </c:pt>
                <c:pt idx="1181">
                  <c:v>0.820138888888889</c:v>
                </c:pt>
                <c:pt idx="1182">
                  <c:v>0.820833333333333</c:v>
                </c:pt>
                <c:pt idx="1183">
                  <c:v>0.821527777777778</c:v>
                </c:pt>
                <c:pt idx="1184">
                  <c:v>0.822222222222222</c:v>
                </c:pt>
                <c:pt idx="1185">
                  <c:v>0.822916666666667</c:v>
                </c:pt>
                <c:pt idx="1186">
                  <c:v>0.823611111111111</c:v>
                </c:pt>
                <c:pt idx="1187">
                  <c:v>0.824305555555556</c:v>
                </c:pt>
                <c:pt idx="1188">
                  <c:v>0.825</c:v>
                </c:pt>
                <c:pt idx="1189">
                  <c:v>0.825694444444444</c:v>
                </c:pt>
                <c:pt idx="1190">
                  <c:v>0.826388888888889</c:v>
                </c:pt>
                <c:pt idx="1191">
                  <c:v>0.827083333333333</c:v>
                </c:pt>
                <c:pt idx="1192">
                  <c:v>0.827777777777778</c:v>
                </c:pt>
                <c:pt idx="1193">
                  <c:v>0.828472222222222</c:v>
                </c:pt>
                <c:pt idx="1194">
                  <c:v>0.829166666666667</c:v>
                </c:pt>
                <c:pt idx="1195">
                  <c:v>0.829861111111111</c:v>
                </c:pt>
                <c:pt idx="1196">
                  <c:v>0.830555555555556</c:v>
                </c:pt>
                <c:pt idx="1197">
                  <c:v>0.83125</c:v>
                </c:pt>
                <c:pt idx="1198">
                  <c:v>0.831944444444444</c:v>
                </c:pt>
                <c:pt idx="1199">
                  <c:v>0.832638888888889</c:v>
                </c:pt>
                <c:pt idx="1200">
                  <c:v>0.833333333333333</c:v>
                </c:pt>
                <c:pt idx="1201">
                  <c:v>0.834027777777778</c:v>
                </c:pt>
                <c:pt idx="1202">
                  <c:v>0.834722222222222</c:v>
                </c:pt>
                <c:pt idx="1203">
                  <c:v>0.835416666666667</c:v>
                </c:pt>
                <c:pt idx="1204">
                  <c:v>0.836111111111111</c:v>
                </c:pt>
                <c:pt idx="1205">
                  <c:v>0.836805555555555</c:v>
                </c:pt>
                <c:pt idx="1206">
                  <c:v>0.8375</c:v>
                </c:pt>
                <c:pt idx="1207">
                  <c:v>0.838194444444444</c:v>
                </c:pt>
                <c:pt idx="1208">
                  <c:v>0.838888888888889</c:v>
                </c:pt>
                <c:pt idx="1209">
                  <c:v>0.839583333333333</c:v>
                </c:pt>
                <c:pt idx="1210">
                  <c:v>0.840277777777778</c:v>
                </c:pt>
                <c:pt idx="1211">
                  <c:v>0.840972222222222</c:v>
                </c:pt>
                <c:pt idx="1212">
                  <c:v>0.841666666666667</c:v>
                </c:pt>
                <c:pt idx="1213">
                  <c:v>0.842361111111111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0.845138888888889</c:v>
                </c:pt>
                <c:pt idx="1218">
                  <c:v>0.845833333333333</c:v>
                </c:pt>
                <c:pt idx="1219">
                  <c:v>0.846527777777778</c:v>
                </c:pt>
                <c:pt idx="1220">
                  <c:v>0.847222222222222</c:v>
                </c:pt>
                <c:pt idx="1221">
                  <c:v>0.847916666666667</c:v>
                </c:pt>
                <c:pt idx="1222">
                  <c:v>0.848611111111111</c:v>
                </c:pt>
                <c:pt idx="1223">
                  <c:v>0.849305555555555</c:v>
                </c:pt>
                <c:pt idx="1224">
                  <c:v>0.85</c:v>
                </c:pt>
                <c:pt idx="1225">
                  <c:v>0.850694444444444</c:v>
                </c:pt>
                <c:pt idx="1226">
                  <c:v>0.851388888888889</c:v>
                </c:pt>
                <c:pt idx="1227">
                  <c:v>0.852083333333333</c:v>
                </c:pt>
                <c:pt idx="1228">
                  <c:v>0.852777777777778</c:v>
                </c:pt>
                <c:pt idx="1229">
                  <c:v>0.853472222222222</c:v>
                </c:pt>
                <c:pt idx="1230">
                  <c:v>0.854166666666667</c:v>
                </c:pt>
                <c:pt idx="1231">
                  <c:v>0.854861111111111</c:v>
                </c:pt>
                <c:pt idx="1232">
                  <c:v>0.855555555555556</c:v>
                </c:pt>
                <c:pt idx="1233">
                  <c:v>0.85625</c:v>
                </c:pt>
                <c:pt idx="1234">
                  <c:v>0.856944444444444</c:v>
                </c:pt>
                <c:pt idx="1235">
                  <c:v>0.857638888888889</c:v>
                </c:pt>
                <c:pt idx="1236">
                  <c:v>0.858333333333333</c:v>
                </c:pt>
                <c:pt idx="1237">
                  <c:v>0.859027777777778</c:v>
                </c:pt>
                <c:pt idx="1238">
                  <c:v>0.859722222222222</c:v>
                </c:pt>
                <c:pt idx="1239">
                  <c:v>0.860416666666667</c:v>
                </c:pt>
                <c:pt idx="1240">
                  <c:v>0.861111111111111</c:v>
                </c:pt>
                <c:pt idx="1241">
                  <c:v>0.861805555555556</c:v>
                </c:pt>
                <c:pt idx="1242">
                  <c:v>0.8625</c:v>
                </c:pt>
                <c:pt idx="1243">
                  <c:v>0.863194444444444</c:v>
                </c:pt>
                <c:pt idx="1244">
                  <c:v>0.863888888888889</c:v>
                </c:pt>
                <c:pt idx="1245">
                  <c:v>0.864583333333333</c:v>
                </c:pt>
                <c:pt idx="1246">
                  <c:v>0.865277777777778</c:v>
                </c:pt>
                <c:pt idx="1247">
                  <c:v>0.865972222222222</c:v>
                </c:pt>
                <c:pt idx="1248">
                  <c:v>0.866666666666667</c:v>
                </c:pt>
                <c:pt idx="1249">
                  <c:v>0.867361111111111</c:v>
                </c:pt>
                <c:pt idx="1250">
                  <c:v>0.868055555555555</c:v>
                </c:pt>
                <c:pt idx="1251">
                  <c:v>0.86875</c:v>
                </c:pt>
                <c:pt idx="1252">
                  <c:v>0.869444444444444</c:v>
                </c:pt>
                <c:pt idx="1253">
                  <c:v>0.870138888888889</c:v>
                </c:pt>
                <c:pt idx="1254">
                  <c:v>0.870833333333333</c:v>
                </c:pt>
                <c:pt idx="1255">
                  <c:v>0.871527777777778</c:v>
                </c:pt>
                <c:pt idx="1256">
                  <c:v>0.872222222222222</c:v>
                </c:pt>
                <c:pt idx="1257">
                  <c:v>0.872916666666667</c:v>
                </c:pt>
                <c:pt idx="1258">
                  <c:v>0.873611111111111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0.876388888888889</c:v>
                </c:pt>
                <c:pt idx="1263">
                  <c:v>0.877083333333333</c:v>
                </c:pt>
                <c:pt idx="1264">
                  <c:v>0.877777777777778</c:v>
                </c:pt>
                <c:pt idx="1265">
                  <c:v>0.878472222222222</c:v>
                </c:pt>
                <c:pt idx="1266">
                  <c:v>0.879166666666667</c:v>
                </c:pt>
                <c:pt idx="1267">
                  <c:v>0.879861111111111</c:v>
                </c:pt>
                <c:pt idx="1268">
                  <c:v>0.880555555555555</c:v>
                </c:pt>
                <c:pt idx="1269">
                  <c:v>0.88125</c:v>
                </c:pt>
                <c:pt idx="1270">
                  <c:v>0.881944444444444</c:v>
                </c:pt>
                <c:pt idx="1271">
                  <c:v>0.882638888888889</c:v>
                </c:pt>
                <c:pt idx="1272">
                  <c:v>0.883333333333333</c:v>
                </c:pt>
                <c:pt idx="1273">
                  <c:v>0.884027777777778</c:v>
                </c:pt>
                <c:pt idx="1274">
                  <c:v>0.884722222222222</c:v>
                </c:pt>
                <c:pt idx="1275">
                  <c:v>0.885416666666667</c:v>
                </c:pt>
                <c:pt idx="1276">
                  <c:v>0.886111111111111</c:v>
                </c:pt>
                <c:pt idx="1277">
                  <c:v>0.886805555555556</c:v>
                </c:pt>
                <c:pt idx="1278">
                  <c:v>0.8875</c:v>
                </c:pt>
                <c:pt idx="1279">
                  <c:v>0.888194444444444</c:v>
                </c:pt>
                <c:pt idx="1280">
                  <c:v>0.888888888888889</c:v>
                </c:pt>
                <c:pt idx="1281">
                  <c:v>0.889583333333333</c:v>
                </c:pt>
                <c:pt idx="1282">
                  <c:v>0.890277777777778</c:v>
                </c:pt>
                <c:pt idx="1283">
                  <c:v>0.890972222222222</c:v>
                </c:pt>
                <c:pt idx="1284">
                  <c:v>0.891666666666667</c:v>
                </c:pt>
                <c:pt idx="1285">
                  <c:v>0.892361111111111</c:v>
                </c:pt>
                <c:pt idx="1286">
                  <c:v>0.893055555555556</c:v>
                </c:pt>
                <c:pt idx="1287">
                  <c:v>0.89375</c:v>
                </c:pt>
                <c:pt idx="1288">
                  <c:v>0.894444444444444</c:v>
                </c:pt>
                <c:pt idx="1289">
                  <c:v>0.895138888888889</c:v>
                </c:pt>
                <c:pt idx="1290">
                  <c:v>0.895833333333333</c:v>
                </c:pt>
                <c:pt idx="1291">
                  <c:v>0.896527777777778</c:v>
                </c:pt>
                <c:pt idx="1292">
                  <c:v>0.897222222222222</c:v>
                </c:pt>
                <c:pt idx="1293">
                  <c:v>0.897916666666667</c:v>
                </c:pt>
                <c:pt idx="1294">
                  <c:v>0.898611111111111</c:v>
                </c:pt>
                <c:pt idx="1295">
                  <c:v>0.899305555555555</c:v>
                </c:pt>
                <c:pt idx="1296">
                  <c:v>0.9</c:v>
                </c:pt>
                <c:pt idx="1297">
                  <c:v>0.900694444444444</c:v>
                </c:pt>
                <c:pt idx="1298">
                  <c:v>0.901388888888889</c:v>
                </c:pt>
                <c:pt idx="1299">
                  <c:v>0.902083333333333</c:v>
                </c:pt>
                <c:pt idx="1300">
                  <c:v>0.902777777777778</c:v>
                </c:pt>
                <c:pt idx="1301">
                  <c:v>0.903472222222222</c:v>
                </c:pt>
                <c:pt idx="1302">
                  <c:v>0.904166666666667</c:v>
                </c:pt>
                <c:pt idx="1303">
                  <c:v>0.904861111111111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0.907638888888889</c:v>
                </c:pt>
                <c:pt idx="1308">
                  <c:v>0.908333333333333</c:v>
                </c:pt>
                <c:pt idx="1309">
                  <c:v>0.909027777777778</c:v>
                </c:pt>
                <c:pt idx="1310">
                  <c:v>0.909722222222222</c:v>
                </c:pt>
                <c:pt idx="1311">
                  <c:v>0.910416666666667</c:v>
                </c:pt>
                <c:pt idx="1312">
                  <c:v>0.911111111111111</c:v>
                </c:pt>
                <c:pt idx="1313">
                  <c:v>0.911805555555556</c:v>
                </c:pt>
                <c:pt idx="1314">
                  <c:v>0.9125</c:v>
                </c:pt>
                <c:pt idx="1315">
                  <c:v>0.913194444444445</c:v>
                </c:pt>
                <c:pt idx="1316">
                  <c:v>0.913888888888889</c:v>
                </c:pt>
                <c:pt idx="1317">
                  <c:v>0.914583333333333</c:v>
                </c:pt>
                <c:pt idx="1318">
                  <c:v>0.915277777777778</c:v>
                </c:pt>
                <c:pt idx="1319">
                  <c:v>0.915972222222222</c:v>
                </c:pt>
                <c:pt idx="1320">
                  <c:v>0.916666666666667</c:v>
                </c:pt>
                <c:pt idx="1321">
                  <c:v>0.917361111111111</c:v>
                </c:pt>
                <c:pt idx="1322">
                  <c:v>0.918055555555556</c:v>
                </c:pt>
                <c:pt idx="1323">
                  <c:v>0.91875</c:v>
                </c:pt>
                <c:pt idx="1324">
                  <c:v>0.919444444444444</c:v>
                </c:pt>
                <c:pt idx="1325">
                  <c:v>0.920138888888889</c:v>
                </c:pt>
                <c:pt idx="1326">
                  <c:v>0.920833333333333</c:v>
                </c:pt>
                <c:pt idx="1327">
                  <c:v>0.921527777777778</c:v>
                </c:pt>
                <c:pt idx="1328">
                  <c:v>0.922222222222222</c:v>
                </c:pt>
                <c:pt idx="1329">
                  <c:v>0.922916666666667</c:v>
                </c:pt>
                <c:pt idx="1330">
                  <c:v>0.923611111111111</c:v>
                </c:pt>
                <c:pt idx="1331">
                  <c:v>0.924305555555556</c:v>
                </c:pt>
                <c:pt idx="1332">
                  <c:v>0.925</c:v>
                </c:pt>
                <c:pt idx="1333">
                  <c:v>0.925694444444444</c:v>
                </c:pt>
                <c:pt idx="1334">
                  <c:v>0.926388888888889</c:v>
                </c:pt>
                <c:pt idx="1335">
                  <c:v>0.927083333333333</c:v>
                </c:pt>
                <c:pt idx="1336">
                  <c:v>0.927777777777778</c:v>
                </c:pt>
                <c:pt idx="1337">
                  <c:v>0.928472222222222</c:v>
                </c:pt>
                <c:pt idx="1338">
                  <c:v>0.929166666666667</c:v>
                </c:pt>
                <c:pt idx="1339">
                  <c:v>0.929861111111111</c:v>
                </c:pt>
                <c:pt idx="1340">
                  <c:v>0.930555555555555</c:v>
                </c:pt>
                <c:pt idx="1341">
                  <c:v>0.93125</c:v>
                </c:pt>
                <c:pt idx="1342">
                  <c:v>0.931944444444444</c:v>
                </c:pt>
                <c:pt idx="1343">
                  <c:v>0.932638888888889</c:v>
                </c:pt>
                <c:pt idx="1344">
                  <c:v>0.933333333333333</c:v>
                </c:pt>
                <c:pt idx="1345">
                  <c:v>0.934027777777778</c:v>
                </c:pt>
                <c:pt idx="1346">
                  <c:v>0.934722222222222</c:v>
                </c:pt>
                <c:pt idx="1347">
                  <c:v>0.935416666666667</c:v>
                </c:pt>
                <c:pt idx="1348">
                  <c:v>0.936111111111111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0.938888888888889</c:v>
                </c:pt>
                <c:pt idx="1353">
                  <c:v>0.939583333333333</c:v>
                </c:pt>
                <c:pt idx="1354">
                  <c:v>0.940277777777778</c:v>
                </c:pt>
                <c:pt idx="1355">
                  <c:v>0.940972222222222</c:v>
                </c:pt>
                <c:pt idx="1356">
                  <c:v>0.941666666666667</c:v>
                </c:pt>
                <c:pt idx="1357">
                  <c:v>0.942361111111111</c:v>
                </c:pt>
                <c:pt idx="1358">
                  <c:v>0.943055555555556</c:v>
                </c:pt>
                <c:pt idx="1359">
                  <c:v>0.94375</c:v>
                </c:pt>
                <c:pt idx="1360">
                  <c:v>0.944444444444444</c:v>
                </c:pt>
                <c:pt idx="1361">
                  <c:v>0.945138888888889</c:v>
                </c:pt>
                <c:pt idx="1362">
                  <c:v>0.945833333333333</c:v>
                </c:pt>
                <c:pt idx="1363">
                  <c:v>0.946527777777778</c:v>
                </c:pt>
                <c:pt idx="1364">
                  <c:v>0.947222222222222</c:v>
                </c:pt>
                <c:pt idx="1365">
                  <c:v>0.947916666666667</c:v>
                </c:pt>
                <c:pt idx="1366">
                  <c:v>0.948611111111111</c:v>
                </c:pt>
                <c:pt idx="1367">
                  <c:v>0.949305555555556</c:v>
                </c:pt>
                <c:pt idx="1368">
                  <c:v>0.95</c:v>
                </c:pt>
                <c:pt idx="1369">
                  <c:v>0.950694444444444</c:v>
                </c:pt>
                <c:pt idx="1370">
                  <c:v>0.951388888888889</c:v>
                </c:pt>
                <c:pt idx="1371">
                  <c:v>0.952083333333333</c:v>
                </c:pt>
                <c:pt idx="1372">
                  <c:v>0.952777777777778</c:v>
                </c:pt>
                <c:pt idx="1373">
                  <c:v>0.953472222222222</c:v>
                </c:pt>
                <c:pt idx="1374">
                  <c:v>0.954166666666667</c:v>
                </c:pt>
                <c:pt idx="1375">
                  <c:v>0.954861111111111</c:v>
                </c:pt>
                <c:pt idx="1376">
                  <c:v>0.955555555555556</c:v>
                </c:pt>
                <c:pt idx="1377">
                  <c:v>0.95625</c:v>
                </c:pt>
                <c:pt idx="1378">
                  <c:v>0.956944444444444</c:v>
                </c:pt>
                <c:pt idx="1379">
                  <c:v>0.957638888888889</c:v>
                </c:pt>
                <c:pt idx="1380">
                  <c:v>0.958333333333333</c:v>
                </c:pt>
                <c:pt idx="1381">
                  <c:v>0.959027777777778</c:v>
                </c:pt>
                <c:pt idx="1382">
                  <c:v>0.959722222222222</c:v>
                </c:pt>
                <c:pt idx="1383">
                  <c:v>0.960416666666667</c:v>
                </c:pt>
                <c:pt idx="1384">
                  <c:v>0.961111111111111</c:v>
                </c:pt>
                <c:pt idx="1385">
                  <c:v>0.961805555555555</c:v>
                </c:pt>
                <c:pt idx="1386">
                  <c:v>0.9625</c:v>
                </c:pt>
                <c:pt idx="1387">
                  <c:v>0.963194444444444</c:v>
                </c:pt>
                <c:pt idx="1388">
                  <c:v>0.963888888888889</c:v>
                </c:pt>
                <c:pt idx="1389">
                  <c:v>0.964583333333333</c:v>
                </c:pt>
                <c:pt idx="1390">
                  <c:v>0.965277777777778</c:v>
                </c:pt>
                <c:pt idx="1391">
                  <c:v>0.965972222222222</c:v>
                </c:pt>
                <c:pt idx="1392">
                  <c:v>0.966666666666667</c:v>
                </c:pt>
                <c:pt idx="1393">
                  <c:v>0.967361111111111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0.970138888888889</c:v>
                </c:pt>
                <c:pt idx="1398">
                  <c:v>0.970833333333333</c:v>
                </c:pt>
                <c:pt idx="1399">
                  <c:v>0.971527777777778</c:v>
                </c:pt>
                <c:pt idx="1400">
                  <c:v>0.972222222222222</c:v>
                </c:pt>
                <c:pt idx="1401">
                  <c:v>0.972916666666667</c:v>
                </c:pt>
                <c:pt idx="1402">
                  <c:v>0.973611111111111</c:v>
                </c:pt>
                <c:pt idx="1403">
                  <c:v>0.974305555555556</c:v>
                </c:pt>
                <c:pt idx="1404">
                  <c:v>0.975</c:v>
                </c:pt>
                <c:pt idx="1405">
                  <c:v>0.975694444444445</c:v>
                </c:pt>
                <c:pt idx="1406">
                  <c:v>0.976388888888889</c:v>
                </c:pt>
                <c:pt idx="1407">
                  <c:v>0.977083333333333</c:v>
                </c:pt>
                <c:pt idx="1408">
                  <c:v>0.977777777777778</c:v>
                </c:pt>
                <c:pt idx="1409">
                  <c:v>0.978472222222222</c:v>
                </c:pt>
                <c:pt idx="1410">
                  <c:v>0.979166666666667</c:v>
                </c:pt>
                <c:pt idx="1411">
                  <c:v>0.979861111111111</c:v>
                </c:pt>
                <c:pt idx="1412">
                  <c:v>0.980555555555556</c:v>
                </c:pt>
                <c:pt idx="1413">
                  <c:v>0.98125</c:v>
                </c:pt>
                <c:pt idx="1414">
                  <c:v>0.981944444444444</c:v>
                </c:pt>
                <c:pt idx="1415">
                  <c:v>0.982638888888889</c:v>
                </c:pt>
                <c:pt idx="1416">
                  <c:v>0.983333333333333</c:v>
                </c:pt>
                <c:pt idx="1417">
                  <c:v>0.984027777777778</c:v>
                </c:pt>
                <c:pt idx="1418">
                  <c:v>0.984722222222222</c:v>
                </c:pt>
                <c:pt idx="1419">
                  <c:v>0.985416666666667</c:v>
                </c:pt>
                <c:pt idx="1420">
                  <c:v>0.986111111111111</c:v>
                </c:pt>
                <c:pt idx="1421">
                  <c:v>0.986805555555556</c:v>
                </c:pt>
                <c:pt idx="1422">
                  <c:v>0.9875</c:v>
                </c:pt>
                <c:pt idx="1423">
                  <c:v>0.988194444444444</c:v>
                </c:pt>
                <c:pt idx="1424">
                  <c:v>0.988888888888889</c:v>
                </c:pt>
                <c:pt idx="1425">
                  <c:v>0.989583333333333</c:v>
                </c:pt>
                <c:pt idx="1426">
                  <c:v>0.990277777777778</c:v>
                </c:pt>
                <c:pt idx="1427">
                  <c:v>0.990972222222222</c:v>
                </c:pt>
                <c:pt idx="1428">
                  <c:v>0.991666666666667</c:v>
                </c:pt>
                <c:pt idx="1429">
                  <c:v>0.992361111111111</c:v>
                </c:pt>
                <c:pt idx="1430">
                  <c:v>0.993055555555555</c:v>
                </c:pt>
                <c:pt idx="1431">
                  <c:v>0.99375</c:v>
                </c:pt>
                <c:pt idx="1432">
                  <c:v>0.994444444444444</c:v>
                </c:pt>
                <c:pt idx="1433">
                  <c:v>0.995138888888889</c:v>
                </c:pt>
                <c:pt idx="1434">
                  <c:v>0.995833333333333</c:v>
                </c:pt>
                <c:pt idx="1435">
                  <c:v>0.996527777777778</c:v>
                </c:pt>
                <c:pt idx="1436">
                  <c:v>0.997222222222222</c:v>
                </c:pt>
                <c:pt idx="1437">
                  <c:v>0.997916666666667</c:v>
                </c:pt>
                <c:pt idx="1438">
                  <c:v>0.998611111111111</c:v>
                </c:pt>
                <c:pt idx="1439">
                  <c:v>0.999305555555556</c:v>
                </c:pt>
              </c:numCache>
            </c:numRef>
          </c:xVal>
          <c:yVal>
            <c:numRef>
              <c:f>'Battery Group Peak Shaving'!$B$3:$B$1442</c:f>
              <c:numCache>
                <c:formatCode>0</c:formatCode>
                <c:ptCount val="1440"/>
                <c:pt idx="0">
                  <c:v>11127.7</c:v>
                </c:pt>
                <c:pt idx="1">
                  <c:v>11127.7</c:v>
                </c:pt>
                <c:pt idx="2">
                  <c:v>11127.7</c:v>
                </c:pt>
                <c:pt idx="3">
                  <c:v>11127.7</c:v>
                </c:pt>
                <c:pt idx="4">
                  <c:v>11127.7</c:v>
                </c:pt>
                <c:pt idx="5">
                  <c:v>1444.76</c:v>
                </c:pt>
                <c:pt idx="6">
                  <c:v>1444.76</c:v>
                </c:pt>
                <c:pt idx="7">
                  <c:v>1444.76</c:v>
                </c:pt>
                <c:pt idx="8">
                  <c:v>1444.76</c:v>
                </c:pt>
                <c:pt idx="9">
                  <c:v>1444.76</c:v>
                </c:pt>
                <c:pt idx="10">
                  <c:v>1444.76</c:v>
                </c:pt>
                <c:pt idx="11">
                  <c:v>1444.76</c:v>
                </c:pt>
                <c:pt idx="12">
                  <c:v>1444.76</c:v>
                </c:pt>
                <c:pt idx="13">
                  <c:v>1444.76</c:v>
                </c:pt>
                <c:pt idx="14">
                  <c:v>1444.76</c:v>
                </c:pt>
                <c:pt idx="15">
                  <c:v>1444.76</c:v>
                </c:pt>
                <c:pt idx="16">
                  <c:v>1444.76</c:v>
                </c:pt>
                <c:pt idx="17">
                  <c:v>1444.76</c:v>
                </c:pt>
                <c:pt idx="18">
                  <c:v>1444.76</c:v>
                </c:pt>
                <c:pt idx="19">
                  <c:v>1444.76</c:v>
                </c:pt>
                <c:pt idx="20">
                  <c:v>1444.76</c:v>
                </c:pt>
                <c:pt idx="21">
                  <c:v>1444.76</c:v>
                </c:pt>
                <c:pt idx="22">
                  <c:v>9851.94</c:v>
                </c:pt>
                <c:pt idx="23">
                  <c:v>9852.07</c:v>
                </c:pt>
                <c:pt idx="24">
                  <c:v>9740.12</c:v>
                </c:pt>
                <c:pt idx="25">
                  <c:v>9740.209999999999</c:v>
                </c:pt>
                <c:pt idx="26">
                  <c:v>9740.29</c:v>
                </c:pt>
                <c:pt idx="27">
                  <c:v>1332.68</c:v>
                </c:pt>
                <c:pt idx="28">
                  <c:v>1332.68</c:v>
                </c:pt>
                <c:pt idx="29">
                  <c:v>1332.68</c:v>
                </c:pt>
                <c:pt idx="30">
                  <c:v>1332.68</c:v>
                </c:pt>
                <c:pt idx="31">
                  <c:v>1244.91</c:v>
                </c:pt>
                <c:pt idx="32">
                  <c:v>1244.91</c:v>
                </c:pt>
                <c:pt idx="33">
                  <c:v>1244.91</c:v>
                </c:pt>
                <c:pt idx="34">
                  <c:v>1244.91</c:v>
                </c:pt>
                <c:pt idx="35">
                  <c:v>1244.91</c:v>
                </c:pt>
                <c:pt idx="36">
                  <c:v>9652.370000000001</c:v>
                </c:pt>
                <c:pt idx="37">
                  <c:v>9652.26</c:v>
                </c:pt>
                <c:pt idx="38">
                  <c:v>9652.129999999999</c:v>
                </c:pt>
                <c:pt idx="39">
                  <c:v>9651.98</c:v>
                </c:pt>
                <c:pt idx="40">
                  <c:v>9651.82</c:v>
                </c:pt>
                <c:pt idx="41">
                  <c:v>9651.639999999999</c:v>
                </c:pt>
                <c:pt idx="42">
                  <c:v>1244.91</c:v>
                </c:pt>
                <c:pt idx="43">
                  <c:v>1244.91</c:v>
                </c:pt>
                <c:pt idx="44">
                  <c:v>1244.91</c:v>
                </c:pt>
                <c:pt idx="45">
                  <c:v>1244.91</c:v>
                </c:pt>
                <c:pt idx="46">
                  <c:v>1244.91</c:v>
                </c:pt>
                <c:pt idx="47">
                  <c:v>1244.91</c:v>
                </c:pt>
                <c:pt idx="48">
                  <c:v>1244.91</c:v>
                </c:pt>
                <c:pt idx="49">
                  <c:v>1244.91</c:v>
                </c:pt>
                <c:pt idx="50">
                  <c:v>9649.24</c:v>
                </c:pt>
                <c:pt idx="51">
                  <c:v>9648.889999999999</c:v>
                </c:pt>
                <c:pt idx="52">
                  <c:v>9648.52</c:v>
                </c:pt>
                <c:pt idx="53">
                  <c:v>9648.129999999999</c:v>
                </c:pt>
                <c:pt idx="54">
                  <c:v>9647.73</c:v>
                </c:pt>
                <c:pt idx="55">
                  <c:v>9647.299999999999</c:v>
                </c:pt>
                <c:pt idx="56">
                  <c:v>9646.870000000001</c:v>
                </c:pt>
                <c:pt idx="57">
                  <c:v>1244.91</c:v>
                </c:pt>
                <c:pt idx="58">
                  <c:v>1244.91</c:v>
                </c:pt>
                <c:pt idx="59">
                  <c:v>1244.91</c:v>
                </c:pt>
                <c:pt idx="60">
                  <c:v>1208.1</c:v>
                </c:pt>
                <c:pt idx="61">
                  <c:v>1208.1</c:v>
                </c:pt>
                <c:pt idx="62">
                  <c:v>1208.1</c:v>
                </c:pt>
                <c:pt idx="63">
                  <c:v>1208.1</c:v>
                </c:pt>
                <c:pt idx="64">
                  <c:v>9602.09</c:v>
                </c:pt>
                <c:pt idx="65">
                  <c:v>9600.62</c:v>
                </c:pt>
                <c:pt idx="66">
                  <c:v>9599.17</c:v>
                </c:pt>
                <c:pt idx="67">
                  <c:v>9597.74</c:v>
                </c:pt>
                <c:pt idx="68">
                  <c:v>9596.33</c:v>
                </c:pt>
                <c:pt idx="69">
                  <c:v>9594.93</c:v>
                </c:pt>
                <c:pt idx="70">
                  <c:v>9593.549999999999</c:v>
                </c:pt>
                <c:pt idx="71">
                  <c:v>1208.1</c:v>
                </c:pt>
                <c:pt idx="72">
                  <c:v>1208.1</c:v>
                </c:pt>
                <c:pt idx="73">
                  <c:v>1208.1</c:v>
                </c:pt>
                <c:pt idx="74">
                  <c:v>1208.1</c:v>
                </c:pt>
                <c:pt idx="75">
                  <c:v>1208.1</c:v>
                </c:pt>
                <c:pt idx="76">
                  <c:v>1208.1</c:v>
                </c:pt>
                <c:pt idx="77">
                  <c:v>1208.1</c:v>
                </c:pt>
                <c:pt idx="78">
                  <c:v>9583.16</c:v>
                </c:pt>
                <c:pt idx="79">
                  <c:v>9581.94</c:v>
                </c:pt>
                <c:pt idx="80">
                  <c:v>9580.74</c:v>
                </c:pt>
                <c:pt idx="81">
                  <c:v>9579.549999999999</c:v>
                </c:pt>
                <c:pt idx="82">
                  <c:v>9578.389999999999</c:v>
                </c:pt>
                <c:pt idx="83">
                  <c:v>9577.24</c:v>
                </c:pt>
                <c:pt idx="84">
                  <c:v>9576.1</c:v>
                </c:pt>
                <c:pt idx="85">
                  <c:v>9574.99</c:v>
                </c:pt>
                <c:pt idx="86">
                  <c:v>1208.1</c:v>
                </c:pt>
                <c:pt idx="87">
                  <c:v>1208.1</c:v>
                </c:pt>
                <c:pt idx="88">
                  <c:v>1208.1</c:v>
                </c:pt>
                <c:pt idx="89">
                  <c:v>1208.1</c:v>
                </c:pt>
                <c:pt idx="90">
                  <c:v>1208.1</c:v>
                </c:pt>
                <c:pt idx="91">
                  <c:v>1204.09</c:v>
                </c:pt>
                <c:pt idx="92">
                  <c:v>1204.09</c:v>
                </c:pt>
                <c:pt idx="93">
                  <c:v>9562.68</c:v>
                </c:pt>
                <c:pt idx="94">
                  <c:v>9561.719999999999</c:v>
                </c:pt>
                <c:pt idx="95">
                  <c:v>9560.78</c:v>
                </c:pt>
                <c:pt idx="96">
                  <c:v>9559.85</c:v>
                </c:pt>
                <c:pt idx="97">
                  <c:v>9522.08</c:v>
                </c:pt>
                <c:pt idx="98">
                  <c:v>9521.19</c:v>
                </c:pt>
                <c:pt idx="99">
                  <c:v>9520.32</c:v>
                </c:pt>
                <c:pt idx="100">
                  <c:v>9519.459999999999</c:v>
                </c:pt>
                <c:pt idx="101">
                  <c:v>1167.22</c:v>
                </c:pt>
                <c:pt idx="102">
                  <c:v>1167.22</c:v>
                </c:pt>
                <c:pt idx="103">
                  <c:v>1167.22</c:v>
                </c:pt>
                <c:pt idx="104">
                  <c:v>1167.22</c:v>
                </c:pt>
                <c:pt idx="105">
                  <c:v>1167.22</c:v>
                </c:pt>
                <c:pt idx="106">
                  <c:v>1167.22</c:v>
                </c:pt>
                <c:pt idx="107">
                  <c:v>1167.22</c:v>
                </c:pt>
                <c:pt idx="108">
                  <c:v>9513.23</c:v>
                </c:pt>
                <c:pt idx="109">
                  <c:v>9512.52</c:v>
                </c:pt>
                <c:pt idx="110">
                  <c:v>9511.84</c:v>
                </c:pt>
                <c:pt idx="111">
                  <c:v>9511.17</c:v>
                </c:pt>
                <c:pt idx="112">
                  <c:v>9510.52</c:v>
                </c:pt>
                <c:pt idx="113">
                  <c:v>9509.879999999999</c:v>
                </c:pt>
                <c:pt idx="114">
                  <c:v>9509.27</c:v>
                </c:pt>
                <c:pt idx="115">
                  <c:v>9508.67</c:v>
                </c:pt>
                <c:pt idx="116">
                  <c:v>1167.22</c:v>
                </c:pt>
                <c:pt idx="117">
                  <c:v>1167.22</c:v>
                </c:pt>
                <c:pt idx="118">
                  <c:v>1167.22</c:v>
                </c:pt>
                <c:pt idx="119">
                  <c:v>1167.22</c:v>
                </c:pt>
                <c:pt idx="120">
                  <c:v>1158.52</c:v>
                </c:pt>
                <c:pt idx="121">
                  <c:v>1158.52</c:v>
                </c:pt>
                <c:pt idx="122">
                  <c:v>1158.52</c:v>
                </c:pt>
                <c:pt idx="123">
                  <c:v>9498.42</c:v>
                </c:pt>
                <c:pt idx="124">
                  <c:v>9498.79</c:v>
                </c:pt>
                <c:pt idx="125">
                  <c:v>9499.15</c:v>
                </c:pt>
                <c:pt idx="126">
                  <c:v>9499.49</c:v>
                </c:pt>
                <c:pt idx="127">
                  <c:v>9499.82</c:v>
                </c:pt>
                <c:pt idx="128">
                  <c:v>9500.139999999999</c:v>
                </c:pt>
                <c:pt idx="129">
                  <c:v>9500.450000000001</c:v>
                </c:pt>
                <c:pt idx="130">
                  <c:v>9500.73</c:v>
                </c:pt>
                <c:pt idx="131">
                  <c:v>1158.52</c:v>
                </c:pt>
                <c:pt idx="132">
                  <c:v>1158.52</c:v>
                </c:pt>
                <c:pt idx="133">
                  <c:v>1158.52</c:v>
                </c:pt>
                <c:pt idx="134">
                  <c:v>1158.52</c:v>
                </c:pt>
                <c:pt idx="135">
                  <c:v>1158.52</c:v>
                </c:pt>
                <c:pt idx="136">
                  <c:v>1158.52</c:v>
                </c:pt>
                <c:pt idx="137">
                  <c:v>9502.360000000001</c:v>
                </c:pt>
                <c:pt idx="138">
                  <c:v>9502.54</c:v>
                </c:pt>
                <c:pt idx="139">
                  <c:v>9502.7</c:v>
                </c:pt>
                <c:pt idx="140">
                  <c:v>9502.85</c:v>
                </c:pt>
                <c:pt idx="141">
                  <c:v>9502.98</c:v>
                </c:pt>
                <c:pt idx="142">
                  <c:v>9503.1</c:v>
                </c:pt>
                <c:pt idx="143">
                  <c:v>9503.209999999999</c:v>
                </c:pt>
                <c:pt idx="144">
                  <c:v>9503.299999999999</c:v>
                </c:pt>
                <c:pt idx="145">
                  <c:v>1158.52</c:v>
                </c:pt>
                <c:pt idx="146">
                  <c:v>1175.81</c:v>
                </c:pt>
                <c:pt idx="147">
                  <c:v>1175.81</c:v>
                </c:pt>
                <c:pt idx="148">
                  <c:v>1175.81</c:v>
                </c:pt>
                <c:pt idx="149">
                  <c:v>1175.81</c:v>
                </c:pt>
                <c:pt idx="150">
                  <c:v>1175.81</c:v>
                </c:pt>
                <c:pt idx="151">
                  <c:v>1175.81</c:v>
                </c:pt>
                <c:pt idx="152">
                  <c:v>9520.82</c:v>
                </c:pt>
                <c:pt idx="153">
                  <c:v>9520.78</c:v>
                </c:pt>
                <c:pt idx="154">
                  <c:v>9520.73</c:v>
                </c:pt>
                <c:pt idx="155">
                  <c:v>9544.18</c:v>
                </c:pt>
                <c:pt idx="156">
                  <c:v>9544.11</c:v>
                </c:pt>
                <c:pt idx="157">
                  <c:v>9544.02</c:v>
                </c:pt>
                <c:pt idx="158">
                  <c:v>9543.91</c:v>
                </c:pt>
                <c:pt idx="159">
                  <c:v>9543.79</c:v>
                </c:pt>
                <c:pt idx="160">
                  <c:v>1199.33</c:v>
                </c:pt>
                <c:pt idx="161">
                  <c:v>1199.33</c:v>
                </c:pt>
                <c:pt idx="162">
                  <c:v>1199.33</c:v>
                </c:pt>
                <c:pt idx="163">
                  <c:v>1199.33</c:v>
                </c:pt>
                <c:pt idx="164">
                  <c:v>1199.33</c:v>
                </c:pt>
                <c:pt idx="165">
                  <c:v>1199.33</c:v>
                </c:pt>
                <c:pt idx="166">
                  <c:v>1199.33</c:v>
                </c:pt>
                <c:pt idx="167">
                  <c:v>9542.32</c:v>
                </c:pt>
                <c:pt idx="168">
                  <c:v>9542.08</c:v>
                </c:pt>
                <c:pt idx="169">
                  <c:v>9541.82</c:v>
                </c:pt>
                <c:pt idx="170">
                  <c:v>9541.54</c:v>
                </c:pt>
                <c:pt idx="171">
                  <c:v>9541.25</c:v>
                </c:pt>
                <c:pt idx="172">
                  <c:v>9540.950000000001</c:v>
                </c:pt>
                <c:pt idx="173">
                  <c:v>9540.629999999999</c:v>
                </c:pt>
                <c:pt idx="174">
                  <c:v>9540.299999999999</c:v>
                </c:pt>
                <c:pt idx="175">
                  <c:v>1199.33</c:v>
                </c:pt>
                <c:pt idx="176">
                  <c:v>1199.33</c:v>
                </c:pt>
                <c:pt idx="177">
                  <c:v>1199.33</c:v>
                </c:pt>
                <c:pt idx="178">
                  <c:v>1199.33</c:v>
                </c:pt>
                <c:pt idx="179">
                  <c:v>1199.33</c:v>
                </c:pt>
                <c:pt idx="180">
                  <c:v>1189.36</c:v>
                </c:pt>
                <c:pt idx="181">
                  <c:v>9526.79</c:v>
                </c:pt>
                <c:pt idx="182">
                  <c:v>9525.54</c:v>
                </c:pt>
                <c:pt idx="183">
                  <c:v>9524.309999999999</c:v>
                </c:pt>
                <c:pt idx="184">
                  <c:v>9523.1</c:v>
                </c:pt>
                <c:pt idx="185">
                  <c:v>9521.889999999999</c:v>
                </c:pt>
                <c:pt idx="186">
                  <c:v>9520.709999999999</c:v>
                </c:pt>
                <c:pt idx="187">
                  <c:v>9519.53</c:v>
                </c:pt>
                <c:pt idx="188">
                  <c:v>9518.370000000001</c:v>
                </c:pt>
                <c:pt idx="189">
                  <c:v>1189.36</c:v>
                </c:pt>
                <c:pt idx="190">
                  <c:v>1189.36</c:v>
                </c:pt>
                <c:pt idx="191">
                  <c:v>1189.36</c:v>
                </c:pt>
                <c:pt idx="192">
                  <c:v>1189.36</c:v>
                </c:pt>
                <c:pt idx="193">
                  <c:v>1189.36</c:v>
                </c:pt>
                <c:pt idx="194">
                  <c:v>1189.36</c:v>
                </c:pt>
                <c:pt idx="195">
                  <c:v>1189.36</c:v>
                </c:pt>
                <c:pt idx="196">
                  <c:v>9509.62</c:v>
                </c:pt>
                <c:pt idx="197">
                  <c:v>9508.59</c:v>
                </c:pt>
                <c:pt idx="198">
                  <c:v>9507.57</c:v>
                </c:pt>
                <c:pt idx="199">
                  <c:v>9506.57</c:v>
                </c:pt>
                <c:pt idx="200">
                  <c:v>9505.58</c:v>
                </c:pt>
                <c:pt idx="201">
                  <c:v>9504.61</c:v>
                </c:pt>
                <c:pt idx="202">
                  <c:v>9503.65</c:v>
                </c:pt>
                <c:pt idx="203">
                  <c:v>9484.76</c:v>
                </c:pt>
                <c:pt idx="204">
                  <c:v>9483.84</c:v>
                </c:pt>
                <c:pt idx="205">
                  <c:v>1171.42</c:v>
                </c:pt>
                <c:pt idx="206">
                  <c:v>1171.42</c:v>
                </c:pt>
                <c:pt idx="207">
                  <c:v>1171.42</c:v>
                </c:pt>
                <c:pt idx="208">
                  <c:v>1171.42</c:v>
                </c:pt>
                <c:pt idx="209">
                  <c:v>1171.42</c:v>
                </c:pt>
                <c:pt idx="210">
                  <c:v>1181.93</c:v>
                </c:pt>
                <c:pt idx="211">
                  <c:v>1181.93</c:v>
                </c:pt>
                <c:pt idx="212">
                  <c:v>9487.41</c:v>
                </c:pt>
                <c:pt idx="213">
                  <c:v>9486.61</c:v>
                </c:pt>
                <c:pt idx="214">
                  <c:v>9485.82</c:v>
                </c:pt>
                <c:pt idx="215">
                  <c:v>9485.049999999999</c:v>
                </c:pt>
                <c:pt idx="216">
                  <c:v>9484.29</c:v>
                </c:pt>
                <c:pt idx="217">
                  <c:v>9483.54</c:v>
                </c:pt>
                <c:pt idx="218">
                  <c:v>9482.809999999999</c:v>
                </c:pt>
                <c:pt idx="219">
                  <c:v>9482.09</c:v>
                </c:pt>
                <c:pt idx="220">
                  <c:v>9481.389999999999</c:v>
                </c:pt>
                <c:pt idx="221">
                  <c:v>1181.93</c:v>
                </c:pt>
                <c:pt idx="222">
                  <c:v>1181.93</c:v>
                </c:pt>
                <c:pt idx="223">
                  <c:v>1181.93</c:v>
                </c:pt>
                <c:pt idx="224">
                  <c:v>1181.93</c:v>
                </c:pt>
                <c:pt idx="225">
                  <c:v>1181.93</c:v>
                </c:pt>
                <c:pt idx="226">
                  <c:v>1181.93</c:v>
                </c:pt>
                <c:pt idx="227">
                  <c:v>9476.85</c:v>
                </c:pt>
                <c:pt idx="228">
                  <c:v>9476.26</c:v>
                </c:pt>
                <c:pt idx="229">
                  <c:v>9475.68</c:v>
                </c:pt>
                <c:pt idx="230">
                  <c:v>9475.12</c:v>
                </c:pt>
                <c:pt idx="231">
                  <c:v>9474.57</c:v>
                </c:pt>
                <c:pt idx="232">
                  <c:v>9474.03</c:v>
                </c:pt>
                <c:pt idx="233">
                  <c:v>9473.51</c:v>
                </c:pt>
                <c:pt idx="234">
                  <c:v>9473.0</c:v>
                </c:pt>
                <c:pt idx="235">
                  <c:v>9472.51</c:v>
                </c:pt>
                <c:pt idx="236">
                  <c:v>1181.93</c:v>
                </c:pt>
                <c:pt idx="237">
                  <c:v>1181.93</c:v>
                </c:pt>
                <c:pt idx="238">
                  <c:v>1181.93</c:v>
                </c:pt>
                <c:pt idx="239">
                  <c:v>1181.93</c:v>
                </c:pt>
                <c:pt idx="240">
                  <c:v>959.806</c:v>
                </c:pt>
                <c:pt idx="241">
                  <c:v>959.806</c:v>
                </c:pt>
                <c:pt idx="242">
                  <c:v>959.806</c:v>
                </c:pt>
                <c:pt idx="243">
                  <c:v>9248.19</c:v>
                </c:pt>
                <c:pt idx="244">
                  <c:v>9248.19</c:v>
                </c:pt>
                <c:pt idx="245">
                  <c:v>9248.19</c:v>
                </c:pt>
                <c:pt idx="246">
                  <c:v>9248.19</c:v>
                </c:pt>
                <c:pt idx="247">
                  <c:v>9248.19</c:v>
                </c:pt>
                <c:pt idx="248">
                  <c:v>9248.19</c:v>
                </c:pt>
                <c:pt idx="249">
                  <c:v>9248.19</c:v>
                </c:pt>
                <c:pt idx="250">
                  <c:v>9248.19</c:v>
                </c:pt>
                <c:pt idx="251">
                  <c:v>9248.19</c:v>
                </c:pt>
                <c:pt idx="252">
                  <c:v>959.806</c:v>
                </c:pt>
                <c:pt idx="253">
                  <c:v>959.806</c:v>
                </c:pt>
                <c:pt idx="254">
                  <c:v>959.806</c:v>
                </c:pt>
                <c:pt idx="255">
                  <c:v>976.452</c:v>
                </c:pt>
                <c:pt idx="256">
                  <c:v>976.452</c:v>
                </c:pt>
                <c:pt idx="257">
                  <c:v>976.452</c:v>
                </c:pt>
                <c:pt idx="258">
                  <c:v>9264.83</c:v>
                </c:pt>
                <c:pt idx="259">
                  <c:v>9318.360000000001</c:v>
                </c:pt>
                <c:pt idx="260">
                  <c:v>9318.360000000001</c:v>
                </c:pt>
                <c:pt idx="261">
                  <c:v>9318.360000000001</c:v>
                </c:pt>
                <c:pt idx="262">
                  <c:v>9318.360000000001</c:v>
                </c:pt>
                <c:pt idx="263">
                  <c:v>9318.360000000001</c:v>
                </c:pt>
                <c:pt idx="264">
                  <c:v>9318.360000000001</c:v>
                </c:pt>
                <c:pt idx="265">
                  <c:v>9318.360000000001</c:v>
                </c:pt>
                <c:pt idx="266">
                  <c:v>9318.360000000001</c:v>
                </c:pt>
                <c:pt idx="267">
                  <c:v>1029.99</c:v>
                </c:pt>
                <c:pt idx="268">
                  <c:v>1029.99</c:v>
                </c:pt>
                <c:pt idx="269">
                  <c:v>1029.99</c:v>
                </c:pt>
                <c:pt idx="270">
                  <c:v>1029.99</c:v>
                </c:pt>
                <c:pt idx="271">
                  <c:v>1029.99</c:v>
                </c:pt>
                <c:pt idx="272">
                  <c:v>1029.99</c:v>
                </c:pt>
                <c:pt idx="273">
                  <c:v>1029.99</c:v>
                </c:pt>
                <c:pt idx="274">
                  <c:v>9318.360000000001</c:v>
                </c:pt>
                <c:pt idx="275">
                  <c:v>9318.360000000001</c:v>
                </c:pt>
                <c:pt idx="276">
                  <c:v>9534.4</c:v>
                </c:pt>
                <c:pt idx="277">
                  <c:v>9534.4</c:v>
                </c:pt>
                <c:pt idx="278">
                  <c:v>9534.4</c:v>
                </c:pt>
                <c:pt idx="279">
                  <c:v>9534.4</c:v>
                </c:pt>
                <c:pt idx="280">
                  <c:v>9534.4</c:v>
                </c:pt>
                <c:pt idx="281">
                  <c:v>9534.4</c:v>
                </c:pt>
                <c:pt idx="282">
                  <c:v>9534.4</c:v>
                </c:pt>
                <c:pt idx="283">
                  <c:v>1246.09</c:v>
                </c:pt>
                <c:pt idx="284">
                  <c:v>1246.09</c:v>
                </c:pt>
                <c:pt idx="285">
                  <c:v>1368.53</c:v>
                </c:pt>
                <c:pt idx="286">
                  <c:v>1368.53</c:v>
                </c:pt>
                <c:pt idx="287">
                  <c:v>1368.53</c:v>
                </c:pt>
                <c:pt idx="288">
                  <c:v>1368.53</c:v>
                </c:pt>
                <c:pt idx="289">
                  <c:v>9656.82</c:v>
                </c:pt>
                <c:pt idx="290">
                  <c:v>9656.82</c:v>
                </c:pt>
                <c:pt idx="291">
                  <c:v>9656.82</c:v>
                </c:pt>
                <c:pt idx="292">
                  <c:v>9656.82</c:v>
                </c:pt>
                <c:pt idx="293">
                  <c:v>9656.82</c:v>
                </c:pt>
                <c:pt idx="294">
                  <c:v>9656.82</c:v>
                </c:pt>
                <c:pt idx="295">
                  <c:v>9656.82</c:v>
                </c:pt>
                <c:pt idx="296">
                  <c:v>9656.82</c:v>
                </c:pt>
                <c:pt idx="297">
                  <c:v>1368.53</c:v>
                </c:pt>
                <c:pt idx="298">
                  <c:v>1368.53</c:v>
                </c:pt>
                <c:pt idx="299">
                  <c:v>1368.53</c:v>
                </c:pt>
                <c:pt idx="300">
                  <c:v>1262.61</c:v>
                </c:pt>
                <c:pt idx="301">
                  <c:v>1262.61</c:v>
                </c:pt>
                <c:pt idx="302">
                  <c:v>1262.61</c:v>
                </c:pt>
                <c:pt idx="303">
                  <c:v>9549.74</c:v>
                </c:pt>
                <c:pt idx="304">
                  <c:v>9549.370000000001</c:v>
                </c:pt>
                <c:pt idx="305">
                  <c:v>9549.02</c:v>
                </c:pt>
                <c:pt idx="306">
                  <c:v>9548.68</c:v>
                </c:pt>
                <c:pt idx="307">
                  <c:v>9548.35</c:v>
                </c:pt>
                <c:pt idx="308">
                  <c:v>9548.04</c:v>
                </c:pt>
                <c:pt idx="309">
                  <c:v>9547.74</c:v>
                </c:pt>
                <c:pt idx="310">
                  <c:v>9547.459999999999</c:v>
                </c:pt>
                <c:pt idx="311">
                  <c:v>9547.18</c:v>
                </c:pt>
                <c:pt idx="312">
                  <c:v>1262.61</c:v>
                </c:pt>
                <c:pt idx="313">
                  <c:v>1262.61</c:v>
                </c:pt>
                <c:pt idx="314">
                  <c:v>1262.61</c:v>
                </c:pt>
                <c:pt idx="315">
                  <c:v>1396.92</c:v>
                </c:pt>
                <c:pt idx="316">
                  <c:v>1396.92</c:v>
                </c:pt>
                <c:pt idx="317">
                  <c:v>1396.92</c:v>
                </c:pt>
                <c:pt idx="318">
                  <c:v>1396.92</c:v>
                </c:pt>
                <c:pt idx="319">
                  <c:v>9679.799999999999</c:v>
                </c:pt>
                <c:pt idx="320">
                  <c:v>9679.66</c:v>
                </c:pt>
                <c:pt idx="321">
                  <c:v>9679.53</c:v>
                </c:pt>
                <c:pt idx="322">
                  <c:v>9679.41</c:v>
                </c:pt>
                <c:pt idx="323">
                  <c:v>9679.299999999999</c:v>
                </c:pt>
                <c:pt idx="324">
                  <c:v>9679.209999999999</c:v>
                </c:pt>
                <c:pt idx="325">
                  <c:v>9679.139999999999</c:v>
                </c:pt>
                <c:pt idx="326">
                  <c:v>9679.07</c:v>
                </c:pt>
                <c:pt idx="327">
                  <c:v>9679.03</c:v>
                </c:pt>
                <c:pt idx="328">
                  <c:v>1396.92</c:v>
                </c:pt>
                <c:pt idx="329">
                  <c:v>1396.92</c:v>
                </c:pt>
                <c:pt idx="330">
                  <c:v>1396.92</c:v>
                </c:pt>
                <c:pt idx="331">
                  <c:v>1396.92</c:v>
                </c:pt>
                <c:pt idx="332">
                  <c:v>1396.92</c:v>
                </c:pt>
                <c:pt idx="333">
                  <c:v>1396.92</c:v>
                </c:pt>
                <c:pt idx="334">
                  <c:v>1396.92</c:v>
                </c:pt>
                <c:pt idx="335">
                  <c:v>9679.139999999999</c:v>
                </c:pt>
                <c:pt idx="336">
                  <c:v>9822.32</c:v>
                </c:pt>
                <c:pt idx="337">
                  <c:v>9822.41</c:v>
                </c:pt>
                <c:pt idx="338">
                  <c:v>9822.51</c:v>
                </c:pt>
                <c:pt idx="339">
                  <c:v>9822.629999999999</c:v>
                </c:pt>
                <c:pt idx="340">
                  <c:v>9822.76</c:v>
                </c:pt>
                <c:pt idx="341">
                  <c:v>9822.91</c:v>
                </c:pt>
                <c:pt idx="342">
                  <c:v>9823.07</c:v>
                </c:pt>
                <c:pt idx="343">
                  <c:v>9823.24</c:v>
                </c:pt>
                <c:pt idx="344">
                  <c:v>1540.05</c:v>
                </c:pt>
                <c:pt idx="345">
                  <c:v>1540.05</c:v>
                </c:pt>
                <c:pt idx="346">
                  <c:v>1540.05</c:v>
                </c:pt>
                <c:pt idx="347">
                  <c:v>1540.05</c:v>
                </c:pt>
                <c:pt idx="348">
                  <c:v>1540.05</c:v>
                </c:pt>
                <c:pt idx="349">
                  <c:v>1540.05</c:v>
                </c:pt>
                <c:pt idx="350">
                  <c:v>1540.05</c:v>
                </c:pt>
                <c:pt idx="351">
                  <c:v>9825.129999999999</c:v>
                </c:pt>
                <c:pt idx="352">
                  <c:v>9825.43</c:v>
                </c:pt>
                <c:pt idx="353">
                  <c:v>9825.74</c:v>
                </c:pt>
                <c:pt idx="354">
                  <c:v>9826.059999999999</c:v>
                </c:pt>
                <c:pt idx="355">
                  <c:v>9826.4</c:v>
                </c:pt>
                <c:pt idx="356">
                  <c:v>9826.76</c:v>
                </c:pt>
                <c:pt idx="357">
                  <c:v>9827.129999999999</c:v>
                </c:pt>
                <c:pt idx="358">
                  <c:v>9827.51</c:v>
                </c:pt>
                <c:pt idx="359">
                  <c:v>9827.91</c:v>
                </c:pt>
                <c:pt idx="360">
                  <c:v>1662.17</c:v>
                </c:pt>
                <c:pt idx="361">
                  <c:v>1662.17</c:v>
                </c:pt>
                <c:pt idx="362">
                  <c:v>1662.17</c:v>
                </c:pt>
                <c:pt idx="363">
                  <c:v>1662.17</c:v>
                </c:pt>
                <c:pt idx="364">
                  <c:v>1662.17</c:v>
                </c:pt>
                <c:pt idx="365">
                  <c:v>1662.17</c:v>
                </c:pt>
                <c:pt idx="366">
                  <c:v>1662.17</c:v>
                </c:pt>
                <c:pt idx="367">
                  <c:v>9950.07</c:v>
                </c:pt>
                <c:pt idx="368">
                  <c:v>9950.15</c:v>
                </c:pt>
                <c:pt idx="369">
                  <c:v>9950.27</c:v>
                </c:pt>
                <c:pt idx="370">
                  <c:v>9950.42</c:v>
                </c:pt>
                <c:pt idx="371">
                  <c:v>9990.73</c:v>
                </c:pt>
                <c:pt idx="372">
                  <c:v>9990.950000000001</c:v>
                </c:pt>
                <c:pt idx="373">
                  <c:v>9991.2</c:v>
                </c:pt>
                <c:pt idx="374">
                  <c:v>9991.48</c:v>
                </c:pt>
                <c:pt idx="375">
                  <c:v>1835.34</c:v>
                </c:pt>
                <c:pt idx="376">
                  <c:v>1835.34</c:v>
                </c:pt>
                <c:pt idx="377">
                  <c:v>1919.53</c:v>
                </c:pt>
                <c:pt idx="378">
                  <c:v>1919.53</c:v>
                </c:pt>
                <c:pt idx="379">
                  <c:v>1919.53</c:v>
                </c:pt>
                <c:pt idx="380">
                  <c:v>1919.53</c:v>
                </c:pt>
                <c:pt idx="381">
                  <c:v>1919.53</c:v>
                </c:pt>
                <c:pt idx="382">
                  <c:v>10212.1</c:v>
                </c:pt>
                <c:pt idx="383">
                  <c:v>10212.7</c:v>
                </c:pt>
                <c:pt idx="384">
                  <c:v>10213.3</c:v>
                </c:pt>
                <c:pt idx="385">
                  <c:v>10214.0</c:v>
                </c:pt>
                <c:pt idx="386">
                  <c:v>10214.7</c:v>
                </c:pt>
                <c:pt idx="387">
                  <c:v>10215.4</c:v>
                </c:pt>
                <c:pt idx="388">
                  <c:v>10216.1</c:v>
                </c:pt>
                <c:pt idx="389">
                  <c:v>1919.53</c:v>
                </c:pt>
                <c:pt idx="390">
                  <c:v>1969.04</c:v>
                </c:pt>
                <c:pt idx="391">
                  <c:v>1969.04</c:v>
                </c:pt>
                <c:pt idx="392">
                  <c:v>1969.04</c:v>
                </c:pt>
                <c:pt idx="393">
                  <c:v>1969.04</c:v>
                </c:pt>
                <c:pt idx="394">
                  <c:v>1969.04</c:v>
                </c:pt>
                <c:pt idx="395">
                  <c:v>1969.04</c:v>
                </c:pt>
                <c:pt idx="396">
                  <c:v>1969.04</c:v>
                </c:pt>
                <c:pt idx="397">
                  <c:v>10273.9</c:v>
                </c:pt>
                <c:pt idx="398">
                  <c:v>10275.0</c:v>
                </c:pt>
                <c:pt idx="399">
                  <c:v>10276.1</c:v>
                </c:pt>
                <c:pt idx="400">
                  <c:v>10277.3</c:v>
                </c:pt>
                <c:pt idx="401">
                  <c:v>10278.5</c:v>
                </c:pt>
                <c:pt idx="402">
                  <c:v>10279.7</c:v>
                </c:pt>
                <c:pt idx="403">
                  <c:v>10281.0</c:v>
                </c:pt>
                <c:pt idx="404">
                  <c:v>1969.04</c:v>
                </c:pt>
                <c:pt idx="405">
                  <c:v>1969.04</c:v>
                </c:pt>
                <c:pt idx="406">
                  <c:v>1969.04</c:v>
                </c:pt>
                <c:pt idx="407">
                  <c:v>1969.04</c:v>
                </c:pt>
                <c:pt idx="408">
                  <c:v>1969.04</c:v>
                </c:pt>
                <c:pt idx="409">
                  <c:v>1969.04</c:v>
                </c:pt>
                <c:pt idx="410">
                  <c:v>1969.04</c:v>
                </c:pt>
                <c:pt idx="411">
                  <c:v>1969.04</c:v>
                </c:pt>
                <c:pt idx="412">
                  <c:v>10293.8</c:v>
                </c:pt>
                <c:pt idx="413">
                  <c:v>10295.4</c:v>
                </c:pt>
                <c:pt idx="414">
                  <c:v>10297.1</c:v>
                </c:pt>
                <c:pt idx="415">
                  <c:v>10298.7</c:v>
                </c:pt>
                <c:pt idx="416">
                  <c:v>10300.4</c:v>
                </c:pt>
                <c:pt idx="417">
                  <c:v>10302.2</c:v>
                </c:pt>
                <c:pt idx="418">
                  <c:v>1969.04</c:v>
                </c:pt>
                <c:pt idx="419">
                  <c:v>1969.04</c:v>
                </c:pt>
                <c:pt idx="420">
                  <c:v>2108.47</c:v>
                </c:pt>
                <c:pt idx="421">
                  <c:v>2108.47</c:v>
                </c:pt>
                <c:pt idx="422">
                  <c:v>2108.47</c:v>
                </c:pt>
                <c:pt idx="423">
                  <c:v>2108.47</c:v>
                </c:pt>
                <c:pt idx="424">
                  <c:v>2108.47</c:v>
                </c:pt>
                <c:pt idx="425">
                  <c:v>2108.47</c:v>
                </c:pt>
                <c:pt idx="426">
                  <c:v>2108.47</c:v>
                </c:pt>
                <c:pt idx="427">
                  <c:v>10447.3</c:v>
                </c:pt>
                <c:pt idx="428">
                  <c:v>10447.7</c:v>
                </c:pt>
                <c:pt idx="429">
                  <c:v>10501.8</c:v>
                </c:pt>
                <c:pt idx="430">
                  <c:v>10502.5</c:v>
                </c:pt>
                <c:pt idx="431">
                  <c:v>10503.3</c:v>
                </c:pt>
                <c:pt idx="432">
                  <c:v>10504.1</c:v>
                </c:pt>
                <c:pt idx="433">
                  <c:v>2161.97</c:v>
                </c:pt>
                <c:pt idx="434">
                  <c:v>2161.97</c:v>
                </c:pt>
                <c:pt idx="435">
                  <c:v>2161.97</c:v>
                </c:pt>
                <c:pt idx="436">
                  <c:v>2161.97</c:v>
                </c:pt>
                <c:pt idx="437">
                  <c:v>2161.97</c:v>
                </c:pt>
                <c:pt idx="438">
                  <c:v>2161.97</c:v>
                </c:pt>
                <c:pt idx="439">
                  <c:v>2161.97</c:v>
                </c:pt>
                <c:pt idx="440">
                  <c:v>2161.97</c:v>
                </c:pt>
                <c:pt idx="441">
                  <c:v>2161.97</c:v>
                </c:pt>
                <c:pt idx="442">
                  <c:v>2161.97</c:v>
                </c:pt>
                <c:pt idx="443">
                  <c:v>10521.1</c:v>
                </c:pt>
                <c:pt idx="444">
                  <c:v>10523.3</c:v>
                </c:pt>
                <c:pt idx="445">
                  <c:v>20190.3</c:v>
                </c:pt>
                <c:pt idx="446">
                  <c:v>20192.7</c:v>
                </c:pt>
                <c:pt idx="447">
                  <c:v>20598.3</c:v>
                </c:pt>
                <c:pt idx="448">
                  <c:v>20600.9</c:v>
                </c:pt>
                <c:pt idx="449">
                  <c:v>12242.7</c:v>
                </c:pt>
                <c:pt idx="450">
                  <c:v>2563.35</c:v>
                </c:pt>
                <c:pt idx="451">
                  <c:v>2563.35</c:v>
                </c:pt>
                <c:pt idx="452">
                  <c:v>2563.35</c:v>
                </c:pt>
                <c:pt idx="453">
                  <c:v>2563.35</c:v>
                </c:pt>
                <c:pt idx="454">
                  <c:v>2563.35</c:v>
                </c:pt>
                <c:pt idx="455">
                  <c:v>2563.35</c:v>
                </c:pt>
                <c:pt idx="456">
                  <c:v>2648.84</c:v>
                </c:pt>
                <c:pt idx="457">
                  <c:v>2648.84</c:v>
                </c:pt>
                <c:pt idx="458">
                  <c:v>2648.84</c:v>
                </c:pt>
                <c:pt idx="459">
                  <c:v>2648.84</c:v>
                </c:pt>
                <c:pt idx="460">
                  <c:v>2648.84</c:v>
                </c:pt>
                <c:pt idx="461">
                  <c:v>2648.84</c:v>
                </c:pt>
                <c:pt idx="462">
                  <c:v>11070.1</c:v>
                </c:pt>
                <c:pt idx="463">
                  <c:v>11074.4</c:v>
                </c:pt>
                <c:pt idx="464">
                  <c:v>11078.8</c:v>
                </c:pt>
                <c:pt idx="465">
                  <c:v>11218.9</c:v>
                </c:pt>
                <c:pt idx="466">
                  <c:v>11223.5</c:v>
                </c:pt>
                <c:pt idx="467">
                  <c:v>2784.33</c:v>
                </c:pt>
                <c:pt idx="468">
                  <c:v>2784.33</c:v>
                </c:pt>
                <c:pt idx="469">
                  <c:v>2784.33</c:v>
                </c:pt>
                <c:pt idx="470">
                  <c:v>2784.33</c:v>
                </c:pt>
                <c:pt idx="471">
                  <c:v>2784.33</c:v>
                </c:pt>
                <c:pt idx="472">
                  <c:v>2784.33</c:v>
                </c:pt>
                <c:pt idx="473">
                  <c:v>2784.33</c:v>
                </c:pt>
                <c:pt idx="474">
                  <c:v>2784.33</c:v>
                </c:pt>
                <c:pt idx="475">
                  <c:v>2784.33</c:v>
                </c:pt>
                <c:pt idx="476">
                  <c:v>2784.33</c:v>
                </c:pt>
                <c:pt idx="477">
                  <c:v>2784.33</c:v>
                </c:pt>
                <c:pt idx="478">
                  <c:v>2784.33</c:v>
                </c:pt>
                <c:pt idx="479">
                  <c:v>2784.33</c:v>
                </c:pt>
                <c:pt idx="480">
                  <c:v>3027.73</c:v>
                </c:pt>
                <c:pt idx="481">
                  <c:v>3027.73</c:v>
                </c:pt>
                <c:pt idx="482">
                  <c:v>3027.73</c:v>
                </c:pt>
                <c:pt idx="483">
                  <c:v>3027.73</c:v>
                </c:pt>
                <c:pt idx="484">
                  <c:v>11596.5</c:v>
                </c:pt>
                <c:pt idx="485">
                  <c:v>11609.3</c:v>
                </c:pt>
                <c:pt idx="486">
                  <c:v>11622.1</c:v>
                </c:pt>
                <c:pt idx="487">
                  <c:v>11634.8</c:v>
                </c:pt>
                <c:pt idx="488">
                  <c:v>3027.73</c:v>
                </c:pt>
                <c:pt idx="489">
                  <c:v>3027.73</c:v>
                </c:pt>
                <c:pt idx="490">
                  <c:v>3027.73</c:v>
                </c:pt>
                <c:pt idx="491">
                  <c:v>3027.73</c:v>
                </c:pt>
                <c:pt idx="492">
                  <c:v>3027.73</c:v>
                </c:pt>
                <c:pt idx="493">
                  <c:v>3027.73</c:v>
                </c:pt>
                <c:pt idx="494">
                  <c:v>3027.73</c:v>
                </c:pt>
                <c:pt idx="495">
                  <c:v>3027.73</c:v>
                </c:pt>
                <c:pt idx="496">
                  <c:v>3027.73</c:v>
                </c:pt>
                <c:pt idx="497">
                  <c:v>3027.73</c:v>
                </c:pt>
                <c:pt idx="498">
                  <c:v>3027.73</c:v>
                </c:pt>
                <c:pt idx="499">
                  <c:v>2811.73</c:v>
                </c:pt>
                <c:pt idx="500">
                  <c:v>2811.73</c:v>
                </c:pt>
                <c:pt idx="501">
                  <c:v>2811.73</c:v>
                </c:pt>
                <c:pt idx="502">
                  <c:v>2384.57</c:v>
                </c:pt>
                <c:pt idx="503">
                  <c:v>2384.57</c:v>
                </c:pt>
                <c:pt idx="504">
                  <c:v>2384.57</c:v>
                </c:pt>
                <c:pt idx="505">
                  <c:v>2384.57</c:v>
                </c:pt>
                <c:pt idx="506">
                  <c:v>2384.57</c:v>
                </c:pt>
                <c:pt idx="507">
                  <c:v>2384.57</c:v>
                </c:pt>
                <c:pt idx="508">
                  <c:v>2384.57</c:v>
                </c:pt>
                <c:pt idx="509">
                  <c:v>2384.57</c:v>
                </c:pt>
                <c:pt idx="510">
                  <c:v>2437.55</c:v>
                </c:pt>
                <c:pt idx="511">
                  <c:v>2437.55</c:v>
                </c:pt>
                <c:pt idx="512">
                  <c:v>2437.55</c:v>
                </c:pt>
                <c:pt idx="513">
                  <c:v>2437.55</c:v>
                </c:pt>
                <c:pt idx="514">
                  <c:v>2437.55</c:v>
                </c:pt>
                <c:pt idx="515">
                  <c:v>2437.55</c:v>
                </c:pt>
                <c:pt idx="516">
                  <c:v>2437.55</c:v>
                </c:pt>
                <c:pt idx="517">
                  <c:v>2437.55</c:v>
                </c:pt>
                <c:pt idx="518">
                  <c:v>2437.55</c:v>
                </c:pt>
                <c:pt idx="519">
                  <c:v>2437.55</c:v>
                </c:pt>
                <c:pt idx="520">
                  <c:v>2437.55</c:v>
                </c:pt>
                <c:pt idx="521">
                  <c:v>2437.55</c:v>
                </c:pt>
                <c:pt idx="522">
                  <c:v>2437.55</c:v>
                </c:pt>
                <c:pt idx="523">
                  <c:v>2437.55</c:v>
                </c:pt>
                <c:pt idx="524">
                  <c:v>2437.55</c:v>
                </c:pt>
                <c:pt idx="525">
                  <c:v>2514.71</c:v>
                </c:pt>
                <c:pt idx="526">
                  <c:v>2514.71</c:v>
                </c:pt>
                <c:pt idx="527">
                  <c:v>2514.71</c:v>
                </c:pt>
                <c:pt idx="528">
                  <c:v>2514.71</c:v>
                </c:pt>
                <c:pt idx="529">
                  <c:v>2514.71</c:v>
                </c:pt>
                <c:pt idx="530">
                  <c:v>2514.71</c:v>
                </c:pt>
                <c:pt idx="531">
                  <c:v>2514.71</c:v>
                </c:pt>
                <c:pt idx="532">
                  <c:v>2514.71</c:v>
                </c:pt>
                <c:pt idx="533">
                  <c:v>2514.71</c:v>
                </c:pt>
                <c:pt idx="534">
                  <c:v>2514.71</c:v>
                </c:pt>
                <c:pt idx="535">
                  <c:v>2514.71</c:v>
                </c:pt>
                <c:pt idx="536">
                  <c:v>2514.71</c:v>
                </c:pt>
                <c:pt idx="537">
                  <c:v>2514.71</c:v>
                </c:pt>
                <c:pt idx="538">
                  <c:v>2514.71</c:v>
                </c:pt>
                <c:pt idx="539">
                  <c:v>2514.71</c:v>
                </c:pt>
                <c:pt idx="540">
                  <c:v>2345.23</c:v>
                </c:pt>
                <c:pt idx="541">
                  <c:v>2345.23</c:v>
                </c:pt>
                <c:pt idx="542">
                  <c:v>2345.23</c:v>
                </c:pt>
                <c:pt idx="543">
                  <c:v>2345.23</c:v>
                </c:pt>
                <c:pt idx="544">
                  <c:v>2345.23</c:v>
                </c:pt>
                <c:pt idx="545">
                  <c:v>2345.23</c:v>
                </c:pt>
                <c:pt idx="546">
                  <c:v>2345.23</c:v>
                </c:pt>
                <c:pt idx="547">
                  <c:v>2345.23</c:v>
                </c:pt>
                <c:pt idx="548">
                  <c:v>2345.23</c:v>
                </c:pt>
                <c:pt idx="549">
                  <c:v>2345.23</c:v>
                </c:pt>
                <c:pt idx="550">
                  <c:v>2345.23</c:v>
                </c:pt>
                <c:pt idx="551">
                  <c:v>2345.23</c:v>
                </c:pt>
                <c:pt idx="552">
                  <c:v>2345.23</c:v>
                </c:pt>
                <c:pt idx="553">
                  <c:v>2345.23</c:v>
                </c:pt>
                <c:pt idx="554">
                  <c:v>11562.0</c:v>
                </c:pt>
                <c:pt idx="555">
                  <c:v>11509.1</c:v>
                </c:pt>
                <c:pt idx="556">
                  <c:v>11513.1</c:v>
                </c:pt>
                <c:pt idx="557">
                  <c:v>2288.22</c:v>
                </c:pt>
                <c:pt idx="558">
                  <c:v>2288.22</c:v>
                </c:pt>
                <c:pt idx="559">
                  <c:v>2288.22</c:v>
                </c:pt>
                <c:pt idx="560">
                  <c:v>2288.22</c:v>
                </c:pt>
                <c:pt idx="561">
                  <c:v>2288.22</c:v>
                </c:pt>
                <c:pt idx="562">
                  <c:v>2333.2</c:v>
                </c:pt>
                <c:pt idx="563">
                  <c:v>2333.2</c:v>
                </c:pt>
                <c:pt idx="564">
                  <c:v>2333.2</c:v>
                </c:pt>
                <c:pt idx="565">
                  <c:v>2333.2</c:v>
                </c:pt>
                <c:pt idx="566">
                  <c:v>2333.2</c:v>
                </c:pt>
                <c:pt idx="567">
                  <c:v>2333.2</c:v>
                </c:pt>
                <c:pt idx="568">
                  <c:v>2333.2</c:v>
                </c:pt>
                <c:pt idx="569">
                  <c:v>2333.2</c:v>
                </c:pt>
                <c:pt idx="570">
                  <c:v>2333.2</c:v>
                </c:pt>
                <c:pt idx="571">
                  <c:v>2333.2</c:v>
                </c:pt>
                <c:pt idx="572">
                  <c:v>2333.2</c:v>
                </c:pt>
                <c:pt idx="573">
                  <c:v>2333.2</c:v>
                </c:pt>
                <c:pt idx="574">
                  <c:v>2296.32</c:v>
                </c:pt>
                <c:pt idx="575">
                  <c:v>2296.32</c:v>
                </c:pt>
                <c:pt idx="576">
                  <c:v>2296.32</c:v>
                </c:pt>
                <c:pt idx="577">
                  <c:v>2296.32</c:v>
                </c:pt>
                <c:pt idx="578">
                  <c:v>2296.32</c:v>
                </c:pt>
                <c:pt idx="579">
                  <c:v>2296.32</c:v>
                </c:pt>
                <c:pt idx="580">
                  <c:v>2296.32</c:v>
                </c:pt>
                <c:pt idx="581">
                  <c:v>2296.32</c:v>
                </c:pt>
                <c:pt idx="582">
                  <c:v>2296.32</c:v>
                </c:pt>
                <c:pt idx="583">
                  <c:v>2296.32</c:v>
                </c:pt>
                <c:pt idx="584">
                  <c:v>2296.32</c:v>
                </c:pt>
                <c:pt idx="585">
                  <c:v>2296.32</c:v>
                </c:pt>
                <c:pt idx="586">
                  <c:v>2296.32</c:v>
                </c:pt>
                <c:pt idx="587">
                  <c:v>2296.32</c:v>
                </c:pt>
                <c:pt idx="588">
                  <c:v>2296.32</c:v>
                </c:pt>
                <c:pt idx="589">
                  <c:v>2296.32</c:v>
                </c:pt>
                <c:pt idx="590">
                  <c:v>2296.32</c:v>
                </c:pt>
                <c:pt idx="591">
                  <c:v>2296.32</c:v>
                </c:pt>
                <c:pt idx="592">
                  <c:v>2296.32</c:v>
                </c:pt>
                <c:pt idx="593">
                  <c:v>2296.32</c:v>
                </c:pt>
                <c:pt idx="594">
                  <c:v>2296.32</c:v>
                </c:pt>
                <c:pt idx="595">
                  <c:v>2296.32</c:v>
                </c:pt>
                <c:pt idx="596">
                  <c:v>2296.32</c:v>
                </c:pt>
                <c:pt idx="597">
                  <c:v>2296.32</c:v>
                </c:pt>
                <c:pt idx="598">
                  <c:v>2296.32</c:v>
                </c:pt>
                <c:pt idx="599">
                  <c:v>2296.32</c:v>
                </c:pt>
                <c:pt idx="600">
                  <c:v>2209.21</c:v>
                </c:pt>
                <c:pt idx="601">
                  <c:v>2209.21</c:v>
                </c:pt>
                <c:pt idx="602">
                  <c:v>2209.21</c:v>
                </c:pt>
                <c:pt idx="603">
                  <c:v>2209.21</c:v>
                </c:pt>
                <c:pt idx="604">
                  <c:v>2209.21</c:v>
                </c:pt>
                <c:pt idx="605">
                  <c:v>2209.21</c:v>
                </c:pt>
                <c:pt idx="606">
                  <c:v>2209.21</c:v>
                </c:pt>
                <c:pt idx="607">
                  <c:v>2209.21</c:v>
                </c:pt>
                <c:pt idx="608">
                  <c:v>2209.21</c:v>
                </c:pt>
                <c:pt idx="609">
                  <c:v>2209.21</c:v>
                </c:pt>
                <c:pt idx="610">
                  <c:v>2209.21</c:v>
                </c:pt>
                <c:pt idx="611">
                  <c:v>2209.21</c:v>
                </c:pt>
                <c:pt idx="612">
                  <c:v>2209.21</c:v>
                </c:pt>
                <c:pt idx="613">
                  <c:v>2209.21</c:v>
                </c:pt>
                <c:pt idx="614">
                  <c:v>2209.21</c:v>
                </c:pt>
                <c:pt idx="615">
                  <c:v>2131.73</c:v>
                </c:pt>
                <c:pt idx="616">
                  <c:v>2131.73</c:v>
                </c:pt>
                <c:pt idx="617">
                  <c:v>2131.73</c:v>
                </c:pt>
                <c:pt idx="618">
                  <c:v>2131.73</c:v>
                </c:pt>
                <c:pt idx="619">
                  <c:v>2131.73</c:v>
                </c:pt>
                <c:pt idx="620">
                  <c:v>2077.22</c:v>
                </c:pt>
                <c:pt idx="621">
                  <c:v>2077.22</c:v>
                </c:pt>
                <c:pt idx="622">
                  <c:v>2077.22</c:v>
                </c:pt>
                <c:pt idx="623">
                  <c:v>2077.22</c:v>
                </c:pt>
                <c:pt idx="624">
                  <c:v>2077.22</c:v>
                </c:pt>
                <c:pt idx="625">
                  <c:v>2077.22</c:v>
                </c:pt>
                <c:pt idx="626">
                  <c:v>2077.22</c:v>
                </c:pt>
                <c:pt idx="627">
                  <c:v>2077.22</c:v>
                </c:pt>
                <c:pt idx="628">
                  <c:v>2077.22</c:v>
                </c:pt>
                <c:pt idx="629">
                  <c:v>2077.22</c:v>
                </c:pt>
                <c:pt idx="630">
                  <c:v>2077.22</c:v>
                </c:pt>
                <c:pt idx="631">
                  <c:v>2077.22</c:v>
                </c:pt>
                <c:pt idx="632">
                  <c:v>2077.22</c:v>
                </c:pt>
                <c:pt idx="633">
                  <c:v>2077.22</c:v>
                </c:pt>
                <c:pt idx="634">
                  <c:v>2077.22</c:v>
                </c:pt>
                <c:pt idx="635">
                  <c:v>2077.22</c:v>
                </c:pt>
                <c:pt idx="636">
                  <c:v>2077.22</c:v>
                </c:pt>
                <c:pt idx="637">
                  <c:v>2077.22</c:v>
                </c:pt>
                <c:pt idx="638">
                  <c:v>2077.22</c:v>
                </c:pt>
                <c:pt idx="639">
                  <c:v>2077.22</c:v>
                </c:pt>
                <c:pt idx="640">
                  <c:v>2077.22</c:v>
                </c:pt>
                <c:pt idx="641">
                  <c:v>2077.22</c:v>
                </c:pt>
                <c:pt idx="642">
                  <c:v>2030.22</c:v>
                </c:pt>
                <c:pt idx="643">
                  <c:v>2030.22</c:v>
                </c:pt>
                <c:pt idx="644">
                  <c:v>2030.22</c:v>
                </c:pt>
                <c:pt idx="645">
                  <c:v>2030.22</c:v>
                </c:pt>
                <c:pt idx="646">
                  <c:v>2030.22</c:v>
                </c:pt>
                <c:pt idx="647">
                  <c:v>2030.22</c:v>
                </c:pt>
                <c:pt idx="648">
                  <c:v>2030.22</c:v>
                </c:pt>
                <c:pt idx="649">
                  <c:v>2030.22</c:v>
                </c:pt>
                <c:pt idx="650">
                  <c:v>2030.22</c:v>
                </c:pt>
                <c:pt idx="651">
                  <c:v>2030.22</c:v>
                </c:pt>
                <c:pt idx="652">
                  <c:v>2030.22</c:v>
                </c:pt>
                <c:pt idx="653">
                  <c:v>2030.22</c:v>
                </c:pt>
                <c:pt idx="654">
                  <c:v>2030.22</c:v>
                </c:pt>
                <c:pt idx="655">
                  <c:v>2030.22</c:v>
                </c:pt>
                <c:pt idx="656">
                  <c:v>2030.22</c:v>
                </c:pt>
                <c:pt idx="657">
                  <c:v>2030.22</c:v>
                </c:pt>
                <c:pt idx="658">
                  <c:v>2030.22</c:v>
                </c:pt>
                <c:pt idx="659">
                  <c:v>2030.22</c:v>
                </c:pt>
                <c:pt idx="660">
                  <c:v>1879.77</c:v>
                </c:pt>
                <c:pt idx="661">
                  <c:v>1879.77</c:v>
                </c:pt>
                <c:pt idx="662">
                  <c:v>1879.77</c:v>
                </c:pt>
                <c:pt idx="663">
                  <c:v>1879.77</c:v>
                </c:pt>
                <c:pt idx="664">
                  <c:v>1879.77</c:v>
                </c:pt>
                <c:pt idx="665">
                  <c:v>1879.77</c:v>
                </c:pt>
                <c:pt idx="666">
                  <c:v>1879.77</c:v>
                </c:pt>
                <c:pt idx="667">
                  <c:v>2095.86</c:v>
                </c:pt>
                <c:pt idx="668">
                  <c:v>2095.86</c:v>
                </c:pt>
                <c:pt idx="669">
                  <c:v>2095.86</c:v>
                </c:pt>
                <c:pt idx="670">
                  <c:v>2095.86</c:v>
                </c:pt>
                <c:pt idx="671">
                  <c:v>2095.86</c:v>
                </c:pt>
                <c:pt idx="672">
                  <c:v>2095.86</c:v>
                </c:pt>
                <c:pt idx="673">
                  <c:v>2095.86</c:v>
                </c:pt>
                <c:pt idx="674">
                  <c:v>2095.86</c:v>
                </c:pt>
                <c:pt idx="675">
                  <c:v>2095.86</c:v>
                </c:pt>
                <c:pt idx="676">
                  <c:v>2095.86</c:v>
                </c:pt>
                <c:pt idx="677">
                  <c:v>2095.86</c:v>
                </c:pt>
                <c:pt idx="678">
                  <c:v>2095.86</c:v>
                </c:pt>
                <c:pt idx="679">
                  <c:v>2095.86</c:v>
                </c:pt>
                <c:pt idx="680">
                  <c:v>2095.86</c:v>
                </c:pt>
                <c:pt idx="681">
                  <c:v>2095.86</c:v>
                </c:pt>
                <c:pt idx="682">
                  <c:v>2095.86</c:v>
                </c:pt>
                <c:pt idx="683">
                  <c:v>2095.86</c:v>
                </c:pt>
                <c:pt idx="684">
                  <c:v>2095.86</c:v>
                </c:pt>
                <c:pt idx="685">
                  <c:v>2095.86</c:v>
                </c:pt>
                <c:pt idx="686">
                  <c:v>2095.86</c:v>
                </c:pt>
                <c:pt idx="687">
                  <c:v>1941.34</c:v>
                </c:pt>
                <c:pt idx="688">
                  <c:v>1919.8</c:v>
                </c:pt>
                <c:pt idx="689">
                  <c:v>1919.8</c:v>
                </c:pt>
                <c:pt idx="690">
                  <c:v>1919.8</c:v>
                </c:pt>
                <c:pt idx="691">
                  <c:v>1919.8</c:v>
                </c:pt>
                <c:pt idx="692">
                  <c:v>1919.8</c:v>
                </c:pt>
                <c:pt idx="693">
                  <c:v>1919.8</c:v>
                </c:pt>
                <c:pt idx="694">
                  <c:v>1919.8</c:v>
                </c:pt>
                <c:pt idx="695">
                  <c:v>1919.8</c:v>
                </c:pt>
                <c:pt idx="696">
                  <c:v>1919.8</c:v>
                </c:pt>
                <c:pt idx="697">
                  <c:v>1919.8</c:v>
                </c:pt>
                <c:pt idx="698">
                  <c:v>1919.8</c:v>
                </c:pt>
                <c:pt idx="699">
                  <c:v>1919.8</c:v>
                </c:pt>
                <c:pt idx="700">
                  <c:v>1919.8</c:v>
                </c:pt>
                <c:pt idx="701">
                  <c:v>1919.8</c:v>
                </c:pt>
                <c:pt idx="702">
                  <c:v>1919.8</c:v>
                </c:pt>
                <c:pt idx="703">
                  <c:v>1919.8</c:v>
                </c:pt>
                <c:pt idx="704">
                  <c:v>1919.8</c:v>
                </c:pt>
                <c:pt idx="705">
                  <c:v>1827.79</c:v>
                </c:pt>
                <c:pt idx="706">
                  <c:v>1827.79</c:v>
                </c:pt>
                <c:pt idx="707">
                  <c:v>1827.79</c:v>
                </c:pt>
                <c:pt idx="708">
                  <c:v>1827.79</c:v>
                </c:pt>
                <c:pt idx="709">
                  <c:v>1827.79</c:v>
                </c:pt>
                <c:pt idx="710">
                  <c:v>1827.79</c:v>
                </c:pt>
                <c:pt idx="711">
                  <c:v>1827.79</c:v>
                </c:pt>
                <c:pt idx="712">
                  <c:v>1827.79</c:v>
                </c:pt>
                <c:pt idx="713">
                  <c:v>1827.79</c:v>
                </c:pt>
                <c:pt idx="714">
                  <c:v>1827.79</c:v>
                </c:pt>
                <c:pt idx="715">
                  <c:v>1827.79</c:v>
                </c:pt>
                <c:pt idx="716">
                  <c:v>1827.79</c:v>
                </c:pt>
                <c:pt idx="717">
                  <c:v>1827.79</c:v>
                </c:pt>
                <c:pt idx="718">
                  <c:v>1827.79</c:v>
                </c:pt>
                <c:pt idx="719">
                  <c:v>1827.79</c:v>
                </c:pt>
                <c:pt idx="720">
                  <c:v>1726.11</c:v>
                </c:pt>
                <c:pt idx="721">
                  <c:v>1726.11</c:v>
                </c:pt>
                <c:pt idx="722">
                  <c:v>1726.11</c:v>
                </c:pt>
                <c:pt idx="723">
                  <c:v>1726.11</c:v>
                </c:pt>
                <c:pt idx="724">
                  <c:v>1726.11</c:v>
                </c:pt>
                <c:pt idx="725">
                  <c:v>1726.11</c:v>
                </c:pt>
                <c:pt idx="726">
                  <c:v>1726.11</c:v>
                </c:pt>
                <c:pt idx="727">
                  <c:v>1726.11</c:v>
                </c:pt>
                <c:pt idx="728">
                  <c:v>1726.11</c:v>
                </c:pt>
                <c:pt idx="729">
                  <c:v>1510.04</c:v>
                </c:pt>
                <c:pt idx="730">
                  <c:v>1510.04</c:v>
                </c:pt>
                <c:pt idx="731">
                  <c:v>1510.04</c:v>
                </c:pt>
                <c:pt idx="732">
                  <c:v>1510.04</c:v>
                </c:pt>
                <c:pt idx="733">
                  <c:v>1510.04</c:v>
                </c:pt>
                <c:pt idx="734">
                  <c:v>1510.04</c:v>
                </c:pt>
                <c:pt idx="735">
                  <c:v>1488.36</c:v>
                </c:pt>
                <c:pt idx="736">
                  <c:v>1488.36</c:v>
                </c:pt>
                <c:pt idx="737">
                  <c:v>1488.36</c:v>
                </c:pt>
                <c:pt idx="738">
                  <c:v>1488.36</c:v>
                </c:pt>
                <c:pt idx="739">
                  <c:v>1488.36</c:v>
                </c:pt>
                <c:pt idx="740">
                  <c:v>1488.36</c:v>
                </c:pt>
                <c:pt idx="741">
                  <c:v>1488.36</c:v>
                </c:pt>
                <c:pt idx="742">
                  <c:v>1488.36</c:v>
                </c:pt>
                <c:pt idx="743">
                  <c:v>1488.36</c:v>
                </c:pt>
                <c:pt idx="744">
                  <c:v>1488.36</c:v>
                </c:pt>
                <c:pt idx="745">
                  <c:v>1488.36</c:v>
                </c:pt>
                <c:pt idx="746">
                  <c:v>1488.36</c:v>
                </c:pt>
                <c:pt idx="747">
                  <c:v>1488.36</c:v>
                </c:pt>
                <c:pt idx="748">
                  <c:v>1488.36</c:v>
                </c:pt>
                <c:pt idx="749">
                  <c:v>1488.36</c:v>
                </c:pt>
                <c:pt idx="750">
                  <c:v>1488.36</c:v>
                </c:pt>
                <c:pt idx="751">
                  <c:v>1488.36</c:v>
                </c:pt>
                <c:pt idx="752">
                  <c:v>1488.36</c:v>
                </c:pt>
                <c:pt idx="753">
                  <c:v>1488.36</c:v>
                </c:pt>
                <c:pt idx="754">
                  <c:v>1402.82</c:v>
                </c:pt>
                <c:pt idx="755">
                  <c:v>1402.82</c:v>
                </c:pt>
                <c:pt idx="756">
                  <c:v>1402.82</c:v>
                </c:pt>
                <c:pt idx="757">
                  <c:v>1402.82</c:v>
                </c:pt>
                <c:pt idx="758">
                  <c:v>1402.82</c:v>
                </c:pt>
                <c:pt idx="759">
                  <c:v>1402.82</c:v>
                </c:pt>
                <c:pt idx="760">
                  <c:v>1402.82</c:v>
                </c:pt>
                <c:pt idx="761">
                  <c:v>1402.82</c:v>
                </c:pt>
                <c:pt idx="762">
                  <c:v>1402.82</c:v>
                </c:pt>
                <c:pt idx="763">
                  <c:v>1402.82</c:v>
                </c:pt>
                <c:pt idx="764">
                  <c:v>1402.82</c:v>
                </c:pt>
                <c:pt idx="765">
                  <c:v>1402.82</c:v>
                </c:pt>
                <c:pt idx="766">
                  <c:v>1402.82</c:v>
                </c:pt>
                <c:pt idx="767">
                  <c:v>1402.82</c:v>
                </c:pt>
                <c:pt idx="768">
                  <c:v>1402.82</c:v>
                </c:pt>
                <c:pt idx="769">
                  <c:v>1402.82</c:v>
                </c:pt>
                <c:pt idx="770">
                  <c:v>1402.82</c:v>
                </c:pt>
                <c:pt idx="771">
                  <c:v>1402.82</c:v>
                </c:pt>
                <c:pt idx="772">
                  <c:v>1402.82</c:v>
                </c:pt>
                <c:pt idx="773">
                  <c:v>1402.82</c:v>
                </c:pt>
                <c:pt idx="774">
                  <c:v>1402.82</c:v>
                </c:pt>
                <c:pt idx="775">
                  <c:v>1402.82</c:v>
                </c:pt>
                <c:pt idx="776">
                  <c:v>1402.82</c:v>
                </c:pt>
                <c:pt idx="777">
                  <c:v>1402.82</c:v>
                </c:pt>
                <c:pt idx="778">
                  <c:v>1402.82</c:v>
                </c:pt>
                <c:pt idx="779">
                  <c:v>1402.82</c:v>
                </c:pt>
                <c:pt idx="780">
                  <c:v>1391.37</c:v>
                </c:pt>
                <c:pt idx="781">
                  <c:v>1391.37</c:v>
                </c:pt>
                <c:pt idx="782">
                  <c:v>1391.37</c:v>
                </c:pt>
                <c:pt idx="783">
                  <c:v>1391.37</c:v>
                </c:pt>
                <c:pt idx="784">
                  <c:v>1391.37</c:v>
                </c:pt>
                <c:pt idx="785">
                  <c:v>1391.37</c:v>
                </c:pt>
                <c:pt idx="786">
                  <c:v>1391.37</c:v>
                </c:pt>
                <c:pt idx="787">
                  <c:v>1391.37</c:v>
                </c:pt>
                <c:pt idx="788">
                  <c:v>1391.37</c:v>
                </c:pt>
                <c:pt idx="789">
                  <c:v>1391.37</c:v>
                </c:pt>
                <c:pt idx="790">
                  <c:v>1391.37</c:v>
                </c:pt>
                <c:pt idx="791">
                  <c:v>1391.37</c:v>
                </c:pt>
                <c:pt idx="792">
                  <c:v>1391.37</c:v>
                </c:pt>
                <c:pt idx="793">
                  <c:v>1391.37</c:v>
                </c:pt>
                <c:pt idx="794">
                  <c:v>1391.37</c:v>
                </c:pt>
                <c:pt idx="795">
                  <c:v>1347.35</c:v>
                </c:pt>
                <c:pt idx="796">
                  <c:v>1347.35</c:v>
                </c:pt>
                <c:pt idx="797">
                  <c:v>1347.35</c:v>
                </c:pt>
                <c:pt idx="798">
                  <c:v>1347.35</c:v>
                </c:pt>
                <c:pt idx="799">
                  <c:v>1347.35</c:v>
                </c:pt>
                <c:pt idx="800">
                  <c:v>1347.35</c:v>
                </c:pt>
                <c:pt idx="801">
                  <c:v>1347.35</c:v>
                </c:pt>
                <c:pt idx="802">
                  <c:v>1347.35</c:v>
                </c:pt>
                <c:pt idx="803">
                  <c:v>1347.35</c:v>
                </c:pt>
                <c:pt idx="804">
                  <c:v>1347.35</c:v>
                </c:pt>
                <c:pt idx="805">
                  <c:v>1347.35</c:v>
                </c:pt>
                <c:pt idx="806">
                  <c:v>1347.35</c:v>
                </c:pt>
                <c:pt idx="807">
                  <c:v>1347.35</c:v>
                </c:pt>
                <c:pt idx="808">
                  <c:v>1347.35</c:v>
                </c:pt>
                <c:pt idx="809">
                  <c:v>1347.35</c:v>
                </c:pt>
                <c:pt idx="810">
                  <c:v>1347.35</c:v>
                </c:pt>
                <c:pt idx="811">
                  <c:v>1347.35</c:v>
                </c:pt>
                <c:pt idx="812">
                  <c:v>1347.35</c:v>
                </c:pt>
                <c:pt idx="813">
                  <c:v>1347.35</c:v>
                </c:pt>
                <c:pt idx="814">
                  <c:v>1347.35</c:v>
                </c:pt>
                <c:pt idx="815">
                  <c:v>1347.35</c:v>
                </c:pt>
                <c:pt idx="816">
                  <c:v>1347.35</c:v>
                </c:pt>
                <c:pt idx="817">
                  <c:v>1347.35</c:v>
                </c:pt>
                <c:pt idx="818">
                  <c:v>1347.35</c:v>
                </c:pt>
                <c:pt idx="819">
                  <c:v>1347.35</c:v>
                </c:pt>
                <c:pt idx="820">
                  <c:v>1347.35</c:v>
                </c:pt>
                <c:pt idx="821">
                  <c:v>1347.35</c:v>
                </c:pt>
                <c:pt idx="822">
                  <c:v>1347.35</c:v>
                </c:pt>
                <c:pt idx="823">
                  <c:v>1347.35</c:v>
                </c:pt>
                <c:pt idx="824">
                  <c:v>1347.35</c:v>
                </c:pt>
                <c:pt idx="825">
                  <c:v>1347.35</c:v>
                </c:pt>
                <c:pt idx="826">
                  <c:v>1347.35</c:v>
                </c:pt>
                <c:pt idx="827">
                  <c:v>1347.35</c:v>
                </c:pt>
                <c:pt idx="828">
                  <c:v>1412.28</c:v>
                </c:pt>
                <c:pt idx="829">
                  <c:v>1412.28</c:v>
                </c:pt>
                <c:pt idx="830">
                  <c:v>1412.28</c:v>
                </c:pt>
                <c:pt idx="831">
                  <c:v>1412.28</c:v>
                </c:pt>
                <c:pt idx="832">
                  <c:v>1412.28</c:v>
                </c:pt>
                <c:pt idx="833">
                  <c:v>1412.28</c:v>
                </c:pt>
                <c:pt idx="834">
                  <c:v>1412.28</c:v>
                </c:pt>
                <c:pt idx="835">
                  <c:v>1412.28</c:v>
                </c:pt>
                <c:pt idx="836">
                  <c:v>1412.28</c:v>
                </c:pt>
                <c:pt idx="837">
                  <c:v>1412.28</c:v>
                </c:pt>
                <c:pt idx="838">
                  <c:v>1412.28</c:v>
                </c:pt>
                <c:pt idx="839">
                  <c:v>1412.28</c:v>
                </c:pt>
                <c:pt idx="840">
                  <c:v>1314.93</c:v>
                </c:pt>
                <c:pt idx="841">
                  <c:v>1314.93</c:v>
                </c:pt>
                <c:pt idx="842">
                  <c:v>1314.93</c:v>
                </c:pt>
                <c:pt idx="843">
                  <c:v>1314.93</c:v>
                </c:pt>
                <c:pt idx="844">
                  <c:v>1314.93</c:v>
                </c:pt>
                <c:pt idx="845">
                  <c:v>1314.93</c:v>
                </c:pt>
                <c:pt idx="846">
                  <c:v>1314.93</c:v>
                </c:pt>
                <c:pt idx="847">
                  <c:v>1314.93</c:v>
                </c:pt>
                <c:pt idx="848">
                  <c:v>1314.93</c:v>
                </c:pt>
                <c:pt idx="849">
                  <c:v>1314.93</c:v>
                </c:pt>
                <c:pt idx="850">
                  <c:v>1314.93</c:v>
                </c:pt>
                <c:pt idx="851">
                  <c:v>1314.93</c:v>
                </c:pt>
                <c:pt idx="852">
                  <c:v>1314.93</c:v>
                </c:pt>
                <c:pt idx="853">
                  <c:v>1314.93</c:v>
                </c:pt>
                <c:pt idx="854">
                  <c:v>1314.93</c:v>
                </c:pt>
                <c:pt idx="855">
                  <c:v>1196.34</c:v>
                </c:pt>
                <c:pt idx="856">
                  <c:v>1196.34</c:v>
                </c:pt>
                <c:pt idx="857">
                  <c:v>1196.34</c:v>
                </c:pt>
                <c:pt idx="858">
                  <c:v>1196.34</c:v>
                </c:pt>
                <c:pt idx="859">
                  <c:v>1196.34</c:v>
                </c:pt>
                <c:pt idx="860">
                  <c:v>1127.16</c:v>
                </c:pt>
                <c:pt idx="861">
                  <c:v>1127.16</c:v>
                </c:pt>
                <c:pt idx="862">
                  <c:v>1127.16</c:v>
                </c:pt>
                <c:pt idx="863">
                  <c:v>1127.16</c:v>
                </c:pt>
                <c:pt idx="864">
                  <c:v>1127.16</c:v>
                </c:pt>
                <c:pt idx="865">
                  <c:v>1127.16</c:v>
                </c:pt>
                <c:pt idx="866">
                  <c:v>1127.16</c:v>
                </c:pt>
                <c:pt idx="867">
                  <c:v>1127.16</c:v>
                </c:pt>
                <c:pt idx="868">
                  <c:v>1127.16</c:v>
                </c:pt>
                <c:pt idx="869">
                  <c:v>1127.16</c:v>
                </c:pt>
                <c:pt idx="870">
                  <c:v>1303.79</c:v>
                </c:pt>
                <c:pt idx="871">
                  <c:v>1303.79</c:v>
                </c:pt>
                <c:pt idx="872">
                  <c:v>1303.79</c:v>
                </c:pt>
                <c:pt idx="873">
                  <c:v>1303.79</c:v>
                </c:pt>
                <c:pt idx="874">
                  <c:v>1303.79</c:v>
                </c:pt>
                <c:pt idx="875">
                  <c:v>1303.79</c:v>
                </c:pt>
                <c:pt idx="876">
                  <c:v>1303.79</c:v>
                </c:pt>
                <c:pt idx="877">
                  <c:v>1303.79</c:v>
                </c:pt>
                <c:pt idx="878">
                  <c:v>1303.79</c:v>
                </c:pt>
                <c:pt idx="879">
                  <c:v>1303.79</c:v>
                </c:pt>
                <c:pt idx="880">
                  <c:v>1303.79</c:v>
                </c:pt>
                <c:pt idx="881">
                  <c:v>1303.79</c:v>
                </c:pt>
                <c:pt idx="882">
                  <c:v>1303.79</c:v>
                </c:pt>
                <c:pt idx="883">
                  <c:v>1303.79</c:v>
                </c:pt>
                <c:pt idx="884">
                  <c:v>1303.79</c:v>
                </c:pt>
                <c:pt idx="885">
                  <c:v>1303.79</c:v>
                </c:pt>
                <c:pt idx="886">
                  <c:v>1303.79</c:v>
                </c:pt>
                <c:pt idx="887">
                  <c:v>1303.79</c:v>
                </c:pt>
                <c:pt idx="888">
                  <c:v>1303.79</c:v>
                </c:pt>
                <c:pt idx="889">
                  <c:v>1303.79</c:v>
                </c:pt>
                <c:pt idx="890">
                  <c:v>1303.79</c:v>
                </c:pt>
                <c:pt idx="891">
                  <c:v>1303.79</c:v>
                </c:pt>
                <c:pt idx="892">
                  <c:v>1303.79</c:v>
                </c:pt>
                <c:pt idx="893">
                  <c:v>1303.79</c:v>
                </c:pt>
                <c:pt idx="894">
                  <c:v>1303.79</c:v>
                </c:pt>
                <c:pt idx="895">
                  <c:v>1303.79</c:v>
                </c:pt>
                <c:pt idx="896">
                  <c:v>1303.79</c:v>
                </c:pt>
                <c:pt idx="897">
                  <c:v>1303.79</c:v>
                </c:pt>
                <c:pt idx="898">
                  <c:v>1303.79</c:v>
                </c:pt>
                <c:pt idx="899">
                  <c:v>1303.79</c:v>
                </c:pt>
                <c:pt idx="900">
                  <c:v>1412.89</c:v>
                </c:pt>
                <c:pt idx="901">
                  <c:v>1412.89</c:v>
                </c:pt>
                <c:pt idx="902">
                  <c:v>1412.89</c:v>
                </c:pt>
                <c:pt idx="903">
                  <c:v>1814.24</c:v>
                </c:pt>
                <c:pt idx="904">
                  <c:v>1814.24</c:v>
                </c:pt>
                <c:pt idx="905">
                  <c:v>1814.24</c:v>
                </c:pt>
                <c:pt idx="906">
                  <c:v>1814.24</c:v>
                </c:pt>
                <c:pt idx="907">
                  <c:v>1814.24</c:v>
                </c:pt>
                <c:pt idx="908">
                  <c:v>1814.24</c:v>
                </c:pt>
                <c:pt idx="909">
                  <c:v>1814.24</c:v>
                </c:pt>
                <c:pt idx="910">
                  <c:v>1814.24</c:v>
                </c:pt>
                <c:pt idx="911">
                  <c:v>1814.24</c:v>
                </c:pt>
                <c:pt idx="912">
                  <c:v>1814.24</c:v>
                </c:pt>
                <c:pt idx="913">
                  <c:v>1841.98</c:v>
                </c:pt>
                <c:pt idx="914">
                  <c:v>1841.98</c:v>
                </c:pt>
                <c:pt idx="915">
                  <c:v>1841.98</c:v>
                </c:pt>
                <c:pt idx="916">
                  <c:v>1841.98</c:v>
                </c:pt>
                <c:pt idx="917">
                  <c:v>1841.98</c:v>
                </c:pt>
                <c:pt idx="918">
                  <c:v>1841.98</c:v>
                </c:pt>
                <c:pt idx="919">
                  <c:v>1841.98</c:v>
                </c:pt>
                <c:pt idx="920">
                  <c:v>1915.52</c:v>
                </c:pt>
                <c:pt idx="921">
                  <c:v>1915.52</c:v>
                </c:pt>
                <c:pt idx="922">
                  <c:v>1915.52</c:v>
                </c:pt>
                <c:pt idx="923">
                  <c:v>1915.52</c:v>
                </c:pt>
                <c:pt idx="924">
                  <c:v>1915.52</c:v>
                </c:pt>
                <c:pt idx="925">
                  <c:v>1915.52</c:v>
                </c:pt>
                <c:pt idx="926">
                  <c:v>1915.52</c:v>
                </c:pt>
                <c:pt idx="927">
                  <c:v>1915.52</c:v>
                </c:pt>
                <c:pt idx="928">
                  <c:v>1915.52</c:v>
                </c:pt>
                <c:pt idx="929">
                  <c:v>11592.9</c:v>
                </c:pt>
                <c:pt idx="930">
                  <c:v>11588.8</c:v>
                </c:pt>
                <c:pt idx="931">
                  <c:v>11584.6</c:v>
                </c:pt>
                <c:pt idx="932">
                  <c:v>1915.52</c:v>
                </c:pt>
                <c:pt idx="933">
                  <c:v>1915.52</c:v>
                </c:pt>
                <c:pt idx="934">
                  <c:v>1915.52</c:v>
                </c:pt>
                <c:pt idx="935">
                  <c:v>1889.74</c:v>
                </c:pt>
                <c:pt idx="936">
                  <c:v>11572.6</c:v>
                </c:pt>
                <c:pt idx="937">
                  <c:v>11572.6</c:v>
                </c:pt>
                <c:pt idx="938">
                  <c:v>11572.6</c:v>
                </c:pt>
                <c:pt idx="939">
                  <c:v>11572.6</c:v>
                </c:pt>
                <c:pt idx="940">
                  <c:v>11572.6</c:v>
                </c:pt>
                <c:pt idx="941">
                  <c:v>1889.74</c:v>
                </c:pt>
                <c:pt idx="942">
                  <c:v>1889.74</c:v>
                </c:pt>
                <c:pt idx="943">
                  <c:v>1889.74</c:v>
                </c:pt>
                <c:pt idx="944">
                  <c:v>1889.74</c:v>
                </c:pt>
                <c:pt idx="945">
                  <c:v>1889.74</c:v>
                </c:pt>
                <c:pt idx="946">
                  <c:v>1889.74</c:v>
                </c:pt>
                <c:pt idx="947">
                  <c:v>1889.74</c:v>
                </c:pt>
                <c:pt idx="948">
                  <c:v>1889.74</c:v>
                </c:pt>
                <c:pt idx="949">
                  <c:v>1889.74</c:v>
                </c:pt>
                <c:pt idx="950">
                  <c:v>1889.74</c:v>
                </c:pt>
                <c:pt idx="951">
                  <c:v>1889.74</c:v>
                </c:pt>
                <c:pt idx="952">
                  <c:v>1889.74</c:v>
                </c:pt>
                <c:pt idx="953">
                  <c:v>1889.74</c:v>
                </c:pt>
                <c:pt idx="954">
                  <c:v>11457.9</c:v>
                </c:pt>
                <c:pt idx="955">
                  <c:v>11453.3</c:v>
                </c:pt>
                <c:pt idx="956">
                  <c:v>11448.7</c:v>
                </c:pt>
                <c:pt idx="957">
                  <c:v>1889.74</c:v>
                </c:pt>
                <c:pt idx="958">
                  <c:v>1889.74</c:v>
                </c:pt>
                <c:pt idx="959">
                  <c:v>1889.74</c:v>
                </c:pt>
                <c:pt idx="960">
                  <c:v>1939.67</c:v>
                </c:pt>
                <c:pt idx="961">
                  <c:v>1939.67</c:v>
                </c:pt>
                <c:pt idx="962">
                  <c:v>1939.67</c:v>
                </c:pt>
                <c:pt idx="963">
                  <c:v>1939.67</c:v>
                </c:pt>
                <c:pt idx="964">
                  <c:v>1939.67</c:v>
                </c:pt>
                <c:pt idx="965">
                  <c:v>1939.67</c:v>
                </c:pt>
                <c:pt idx="966">
                  <c:v>1939.67</c:v>
                </c:pt>
                <c:pt idx="967">
                  <c:v>1939.67</c:v>
                </c:pt>
                <c:pt idx="968">
                  <c:v>1939.67</c:v>
                </c:pt>
                <c:pt idx="969">
                  <c:v>1939.67</c:v>
                </c:pt>
                <c:pt idx="970">
                  <c:v>2070.71</c:v>
                </c:pt>
                <c:pt idx="971">
                  <c:v>2070.71</c:v>
                </c:pt>
                <c:pt idx="972">
                  <c:v>2070.71</c:v>
                </c:pt>
                <c:pt idx="973">
                  <c:v>11524.6</c:v>
                </c:pt>
                <c:pt idx="974">
                  <c:v>11518.4</c:v>
                </c:pt>
                <c:pt idx="975">
                  <c:v>11512.3</c:v>
                </c:pt>
                <c:pt idx="976">
                  <c:v>2070.71</c:v>
                </c:pt>
                <c:pt idx="977">
                  <c:v>2070.71</c:v>
                </c:pt>
                <c:pt idx="978">
                  <c:v>2070.71</c:v>
                </c:pt>
                <c:pt idx="979">
                  <c:v>2070.71</c:v>
                </c:pt>
                <c:pt idx="980">
                  <c:v>2070.71</c:v>
                </c:pt>
                <c:pt idx="981">
                  <c:v>2070.71</c:v>
                </c:pt>
                <c:pt idx="982">
                  <c:v>2188.52</c:v>
                </c:pt>
                <c:pt idx="983">
                  <c:v>2188.52</c:v>
                </c:pt>
                <c:pt idx="984">
                  <c:v>2188.52</c:v>
                </c:pt>
                <c:pt idx="985">
                  <c:v>2188.52</c:v>
                </c:pt>
                <c:pt idx="986">
                  <c:v>2188.52</c:v>
                </c:pt>
                <c:pt idx="987">
                  <c:v>2188.52</c:v>
                </c:pt>
                <c:pt idx="988">
                  <c:v>2188.52</c:v>
                </c:pt>
                <c:pt idx="989">
                  <c:v>2188.52</c:v>
                </c:pt>
                <c:pt idx="990">
                  <c:v>11547.5</c:v>
                </c:pt>
                <c:pt idx="991">
                  <c:v>11542.5</c:v>
                </c:pt>
                <c:pt idx="992">
                  <c:v>11537.6</c:v>
                </c:pt>
                <c:pt idx="993">
                  <c:v>2188.52</c:v>
                </c:pt>
                <c:pt idx="994">
                  <c:v>2188.52</c:v>
                </c:pt>
                <c:pt idx="995">
                  <c:v>2199.94</c:v>
                </c:pt>
                <c:pt idx="996">
                  <c:v>2199.94</c:v>
                </c:pt>
                <c:pt idx="997">
                  <c:v>2199.94</c:v>
                </c:pt>
                <c:pt idx="998">
                  <c:v>2199.94</c:v>
                </c:pt>
                <c:pt idx="999">
                  <c:v>2199.94</c:v>
                </c:pt>
                <c:pt idx="1000">
                  <c:v>2199.94</c:v>
                </c:pt>
                <c:pt idx="1001">
                  <c:v>2199.94</c:v>
                </c:pt>
                <c:pt idx="1002">
                  <c:v>2199.94</c:v>
                </c:pt>
                <c:pt idx="1003">
                  <c:v>2199.94</c:v>
                </c:pt>
                <c:pt idx="1004">
                  <c:v>2199.94</c:v>
                </c:pt>
                <c:pt idx="1005">
                  <c:v>11538.4</c:v>
                </c:pt>
                <c:pt idx="1006">
                  <c:v>11534.4</c:v>
                </c:pt>
                <c:pt idx="1007">
                  <c:v>11530.5</c:v>
                </c:pt>
                <c:pt idx="1008">
                  <c:v>11526.6</c:v>
                </c:pt>
                <c:pt idx="1009">
                  <c:v>2246.95</c:v>
                </c:pt>
                <c:pt idx="1010">
                  <c:v>2246.95</c:v>
                </c:pt>
                <c:pt idx="1011">
                  <c:v>2246.95</c:v>
                </c:pt>
                <c:pt idx="1012">
                  <c:v>2246.95</c:v>
                </c:pt>
                <c:pt idx="1013">
                  <c:v>2246.95</c:v>
                </c:pt>
                <c:pt idx="1014">
                  <c:v>2246.95</c:v>
                </c:pt>
                <c:pt idx="1015">
                  <c:v>2246.95</c:v>
                </c:pt>
                <c:pt idx="1016">
                  <c:v>2246.95</c:v>
                </c:pt>
                <c:pt idx="1017">
                  <c:v>2246.95</c:v>
                </c:pt>
                <c:pt idx="1018">
                  <c:v>2246.95</c:v>
                </c:pt>
                <c:pt idx="1019">
                  <c:v>2246.95</c:v>
                </c:pt>
                <c:pt idx="1020">
                  <c:v>2410.61</c:v>
                </c:pt>
                <c:pt idx="1021">
                  <c:v>2410.61</c:v>
                </c:pt>
                <c:pt idx="1022">
                  <c:v>2410.61</c:v>
                </c:pt>
                <c:pt idx="1023">
                  <c:v>11646.5</c:v>
                </c:pt>
                <c:pt idx="1024">
                  <c:v>11645.7</c:v>
                </c:pt>
                <c:pt idx="1025">
                  <c:v>11644.9</c:v>
                </c:pt>
                <c:pt idx="1026">
                  <c:v>11644.0</c:v>
                </c:pt>
                <c:pt idx="1027">
                  <c:v>2410.61</c:v>
                </c:pt>
                <c:pt idx="1028">
                  <c:v>2410.61</c:v>
                </c:pt>
                <c:pt idx="1029">
                  <c:v>2410.61</c:v>
                </c:pt>
                <c:pt idx="1030">
                  <c:v>2410.61</c:v>
                </c:pt>
                <c:pt idx="1031">
                  <c:v>2410.61</c:v>
                </c:pt>
                <c:pt idx="1032">
                  <c:v>2410.61</c:v>
                </c:pt>
                <c:pt idx="1033">
                  <c:v>2410.61</c:v>
                </c:pt>
                <c:pt idx="1034">
                  <c:v>2410.61</c:v>
                </c:pt>
                <c:pt idx="1035">
                  <c:v>2626.67</c:v>
                </c:pt>
                <c:pt idx="1036">
                  <c:v>2626.67</c:v>
                </c:pt>
                <c:pt idx="1037">
                  <c:v>2626.67</c:v>
                </c:pt>
                <c:pt idx="1038">
                  <c:v>2626.67</c:v>
                </c:pt>
                <c:pt idx="1039">
                  <c:v>2626.67</c:v>
                </c:pt>
                <c:pt idx="1040">
                  <c:v>2626.67</c:v>
                </c:pt>
                <c:pt idx="1041">
                  <c:v>11844.8</c:v>
                </c:pt>
                <c:pt idx="1042">
                  <c:v>11843.7</c:v>
                </c:pt>
                <c:pt idx="1043">
                  <c:v>11842.5</c:v>
                </c:pt>
                <c:pt idx="1044">
                  <c:v>11841.3</c:v>
                </c:pt>
                <c:pt idx="1045">
                  <c:v>2626.67</c:v>
                </c:pt>
                <c:pt idx="1046">
                  <c:v>2741.68</c:v>
                </c:pt>
                <c:pt idx="1047">
                  <c:v>2814.43</c:v>
                </c:pt>
                <c:pt idx="1048">
                  <c:v>2814.43</c:v>
                </c:pt>
                <c:pt idx="1049">
                  <c:v>2814.43</c:v>
                </c:pt>
                <c:pt idx="1050">
                  <c:v>2814.43</c:v>
                </c:pt>
                <c:pt idx="1051">
                  <c:v>2814.43</c:v>
                </c:pt>
                <c:pt idx="1052">
                  <c:v>2814.43</c:v>
                </c:pt>
                <c:pt idx="1053">
                  <c:v>2814.43</c:v>
                </c:pt>
                <c:pt idx="1054">
                  <c:v>2814.43</c:v>
                </c:pt>
                <c:pt idx="1055">
                  <c:v>2814.43</c:v>
                </c:pt>
                <c:pt idx="1056">
                  <c:v>2814.43</c:v>
                </c:pt>
                <c:pt idx="1057">
                  <c:v>2814.43</c:v>
                </c:pt>
                <c:pt idx="1058">
                  <c:v>2814.43</c:v>
                </c:pt>
                <c:pt idx="1059">
                  <c:v>2814.43</c:v>
                </c:pt>
                <c:pt idx="1060">
                  <c:v>12007.6</c:v>
                </c:pt>
                <c:pt idx="1061">
                  <c:v>12006.1</c:v>
                </c:pt>
                <c:pt idx="1062">
                  <c:v>12004.6</c:v>
                </c:pt>
                <c:pt idx="1063">
                  <c:v>12003.1</c:v>
                </c:pt>
                <c:pt idx="1064">
                  <c:v>2814.43</c:v>
                </c:pt>
                <c:pt idx="1065">
                  <c:v>2903.43</c:v>
                </c:pt>
                <c:pt idx="1066">
                  <c:v>2903.43</c:v>
                </c:pt>
                <c:pt idx="1067">
                  <c:v>2903.43</c:v>
                </c:pt>
                <c:pt idx="1068">
                  <c:v>2903.43</c:v>
                </c:pt>
                <c:pt idx="1069">
                  <c:v>2903.43</c:v>
                </c:pt>
                <c:pt idx="1070">
                  <c:v>2903.43</c:v>
                </c:pt>
                <c:pt idx="1071">
                  <c:v>2903.43</c:v>
                </c:pt>
                <c:pt idx="1072">
                  <c:v>2917.78</c:v>
                </c:pt>
                <c:pt idx="1073">
                  <c:v>2917.78</c:v>
                </c:pt>
                <c:pt idx="1074">
                  <c:v>2917.78</c:v>
                </c:pt>
                <c:pt idx="1075">
                  <c:v>2917.78</c:v>
                </c:pt>
                <c:pt idx="1076">
                  <c:v>2917.78</c:v>
                </c:pt>
                <c:pt idx="1077">
                  <c:v>2917.78</c:v>
                </c:pt>
                <c:pt idx="1078">
                  <c:v>12081.4</c:v>
                </c:pt>
                <c:pt idx="1079">
                  <c:v>12079.7</c:v>
                </c:pt>
                <c:pt idx="1080">
                  <c:v>12362.0</c:v>
                </c:pt>
                <c:pt idx="1081">
                  <c:v>12359.7</c:v>
                </c:pt>
                <c:pt idx="1082">
                  <c:v>3202.02</c:v>
                </c:pt>
                <c:pt idx="1083">
                  <c:v>3202.02</c:v>
                </c:pt>
                <c:pt idx="1084">
                  <c:v>3202.02</c:v>
                </c:pt>
                <c:pt idx="1085">
                  <c:v>3202.02</c:v>
                </c:pt>
                <c:pt idx="1086">
                  <c:v>3202.02</c:v>
                </c:pt>
                <c:pt idx="1087">
                  <c:v>3202.02</c:v>
                </c:pt>
                <c:pt idx="1088">
                  <c:v>3202.02</c:v>
                </c:pt>
                <c:pt idx="1089">
                  <c:v>3202.02</c:v>
                </c:pt>
                <c:pt idx="1090">
                  <c:v>3202.02</c:v>
                </c:pt>
                <c:pt idx="1091">
                  <c:v>3202.02</c:v>
                </c:pt>
                <c:pt idx="1092">
                  <c:v>3202.02</c:v>
                </c:pt>
                <c:pt idx="1093">
                  <c:v>3202.02</c:v>
                </c:pt>
                <c:pt idx="1094">
                  <c:v>3202.02</c:v>
                </c:pt>
                <c:pt idx="1095">
                  <c:v>3224.01</c:v>
                </c:pt>
                <c:pt idx="1096">
                  <c:v>3224.01</c:v>
                </c:pt>
                <c:pt idx="1097">
                  <c:v>12344.1</c:v>
                </c:pt>
                <c:pt idx="1098">
                  <c:v>12341.8</c:v>
                </c:pt>
                <c:pt idx="1099">
                  <c:v>12339.4</c:v>
                </c:pt>
                <c:pt idx="1100">
                  <c:v>12337.1</c:v>
                </c:pt>
                <c:pt idx="1101">
                  <c:v>3224.01</c:v>
                </c:pt>
                <c:pt idx="1102">
                  <c:v>3224.01</c:v>
                </c:pt>
                <c:pt idx="1103">
                  <c:v>3224.01</c:v>
                </c:pt>
                <c:pt idx="1104">
                  <c:v>3224.01</c:v>
                </c:pt>
                <c:pt idx="1105">
                  <c:v>3224.01</c:v>
                </c:pt>
                <c:pt idx="1106">
                  <c:v>3224.01</c:v>
                </c:pt>
                <c:pt idx="1107">
                  <c:v>3224.01</c:v>
                </c:pt>
                <c:pt idx="1108">
                  <c:v>3224.01</c:v>
                </c:pt>
                <c:pt idx="1109">
                  <c:v>3224.01</c:v>
                </c:pt>
                <c:pt idx="1110">
                  <c:v>3313.31</c:v>
                </c:pt>
                <c:pt idx="1111">
                  <c:v>3313.31</c:v>
                </c:pt>
                <c:pt idx="1112">
                  <c:v>3313.31</c:v>
                </c:pt>
                <c:pt idx="1113">
                  <c:v>3313.31</c:v>
                </c:pt>
                <c:pt idx="1114">
                  <c:v>3313.31</c:v>
                </c:pt>
                <c:pt idx="1115">
                  <c:v>3313.31</c:v>
                </c:pt>
                <c:pt idx="1116">
                  <c:v>12389.3</c:v>
                </c:pt>
                <c:pt idx="1117">
                  <c:v>12387.0</c:v>
                </c:pt>
                <c:pt idx="1118">
                  <c:v>12384.7</c:v>
                </c:pt>
                <c:pt idx="1119">
                  <c:v>12382.4</c:v>
                </c:pt>
                <c:pt idx="1120">
                  <c:v>3313.31</c:v>
                </c:pt>
                <c:pt idx="1121">
                  <c:v>3313.31</c:v>
                </c:pt>
                <c:pt idx="1122">
                  <c:v>3313.31</c:v>
                </c:pt>
                <c:pt idx="1123">
                  <c:v>3313.31</c:v>
                </c:pt>
                <c:pt idx="1124">
                  <c:v>3313.31</c:v>
                </c:pt>
                <c:pt idx="1125">
                  <c:v>3304.17</c:v>
                </c:pt>
                <c:pt idx="1126">
                  <c:v>3304.17</c:v>
                </c:pt>
                <c:pt idx="1127">
                  <c:v>3304.17</c:v>
                </c:pt>
                <c:pt idx="1128">
                  <c:v>3304.17</c:v>
                </c:pt>
                <c:pt idx="1129">
                  <c:v>3304.17</c:v>
                </c:pt>
                <c:pt idx="1130">
                  <c:v>3304.17</c:v>
                </c:pt>
                <c:pt idx="1131">
                  <c:v>3304.17</c:v>
                </c:pt>
                <c:pt idx="1132">
                  <c:v>3304.17</c:v>
                </c:pt>
                <c:pt idx="1133">
                  <c:v>3304.17</c:v>
                </c:pt>
                <c:pt idx="1134">
                  <c:v>12339.0</c:v>
                </c:pt>
                <c:pt idx="1135">
                  <c:v>12336.7</c:v>
                </c:pt>
                <c:pt idx="1136">
                  <c:v>12334.4</c:v>
                </c:pt>
                <c:pt idx="1137">
                  <c:v>12332.1</c:v>
                </c:pt>
                <c:pt idx="1138">
                  <c:v>3304.17</c:v>
                </c:pt>
                <c:pt idx="1139">
                  <c:v>3304.17</c:v>
                </c:pt>
                <c:pt idx="1140">
                  <c:v>3353.75</c:v>
                </c:pt>
                <c:pt idx="1141">
                  <c:v>3353.75</c:v>
                </c:pt>
                <c:pt idx="1142">
                  <c:v>3353.75</c:v>
                </c:pt>
                <c:pt idx="1143">
                  <c:v>3353.75</c:v>
                </c:pt>
                <c:pt idx="1144">
                  <c:v>3353.75</c:v>
                </c:pt>
                <c:pt idx="1145">
                  <c:v>3353.75</c:v>
                </c:pt>
                <c:pt idx="1146">
                  <c:v>3412.15</c:v>
                </c:pt>
                <c:pt idx="1147">
                  <c:v>3412.15</c:v>
                </c:pt>
                <c:pt idx="1148">
                  <c:v>3412.15</c:v>
                </c:pt>
                <c:pt idx="1149">
                  <c:v>3412.15</c:v>
                </c:pt>
                <c:pt idx="1150">
                  <c:v>3412.15</c:v>
                </c:pt>
                <c:pt idx="1151">
                  <c:v>12402.9</c:v>
                </c:pt>
                <c:pt idx="1152">
                  <c:v>12400.3</c:v>
                </c:pt>
                <c:pt idx="1153">
                  <c:v>12397.7</c:v>
                </c:pt>
                <c:pt idx="1154">
                  <c:v>12395.1</c:v>
                </c:pt>
                <c:pt idx="1155">
                  <c:v>3438.64</c:v>
                </c:pt>
                <c:pt idx="1156">
                  <c:v>3438.64</c:v>
                </c:pt>
                <c:pt idx="1157">
                  <c:v>3438.64</c:v>
                </c:pt>
                <c:pt idx="1158">
                  <c:v>3438.64</c:v>
                </c:pt>
                <c:pt idx="1159">
                  <c:v>3438.64</c:v>
                </c:pt>
                <c:pt idx="1160">
                  <c:v>3438.64</c:v>
                </c:pt>
                <c:pt idx="1161">
                  <c:v>3438.64</c:v>
                </c:pt>
                <c:pt idx="1162">
                  <c:v>3438.64</c:v>
                </c:pt>
                <c:pt idx="1163">
                  <c:v>3438.64</c:v>
                </c:pt>
                <c:pt idx="1164">
                  <c:v>3438.64</c:v>
                </c:pt>
                <c:pt idx="1165">
                  <c:v>3438.64</c:v>
                </c:pt>
                <c:pt idx="1166">
                  <c:v>3438.64</c:v>
                </c:pt>
                <c:pt idx="1167">
                  <c:v>3438.64</c:v>
                </c:pt>
                <c:pt idx="1168">
                  <c:v>12387.8</c:v>
                </c:pt>
                <c:pt idx="1169">
                  <c:v>12385.5</c:v>
                </c:pt>
                <c:pt idx="1170">
                  <c:v>12364.3</c:v>
                </c:pt>
                <c:pt idx="1171">
                  <c:v>12362.1</c:v>
                </c:pt>
                <c:pt idx="1172">
                  <c:v>3419.65</c:v>
                </c:pt>
                <c:pt idx="1173">
                  <c:v>3419.65</c:v>
                </c:pt>
                <c:pt idx="1174">
                  <c:v>3419.65</c:v>
                </c:pt>
                <c:pt idx="1175">
                  <c:v>3419.65</c:v>
                </c:pt>
                <c:pt idx="1176">
                  <c:v>3479.68</c:v>
                </c:pt>
                <c:pt idx="1177">
                  <c:v>3479.68</c:v>
                </c:pt>
                <c:pt idx="1178">
                  <c:v>3479.68</c:v>
                </c:pt>
                <c:pt idx="1179">
                  <c:v>3479.68</c:v>
                </c:pt>
                <c:pt idx="1180">
                  <c:v>3479.68</c:v>
                </c:pt>
                <c:pt idx="1181">
                  <c:v>3479.68</c:v>
                </c:pt>
                <c:pt idx="1182">
                  <c:v>3479.68</c:v>
                </c:pt>
                <c:pt idx="1183">
                  <c:v>3479.68</c:v>
                </c:pt>
                <c:pt idx="1184">
                  <c:v>12395.4</c:v>
                </c:pt>
                <c:pt idx="1185">
                  <c:v>12393.5</c:v>
                </c:pt>
                <c:pt idx="1186">
                  <c:v>12391.6</c:v>
                </c:pt>
                <c:pt idx="1187">
                  <c:v>12389.7</c:v>
                </c:pt>
                <c:pt idx="1188">
                  <c:v>3479.68</c:v>
                </c:pt>
                <c:pt idx="1189">
                  <c:v>3479.68</c:v>
                </c:pt>
                <c:pt idx="1190">
                  <c:v>3479.68</c:v>
                </c:pt>
                <c:pt idx="1191">
                  <c:v>3479.68</c:v>
                </c:pt>
                <c:pt idx="1192">
                  <c:v>3479.68</c:v>
                </c:pt>
                <c:pt idx="1193">
                  <c:v>3479.68</c:v>
                </c:pt>
                <c:pt idx="1194">
                  <c:v>3479.68</c:v>
                </c:pt>
                <c:pt idx="1195">
                  <c:v>3479.68</c:v>
                </c:pt>
                <c:pt idx="1196">
                  <c:v>3479.68</c:v>
                </c:pt>
                <c:pt idx="1197">
                  <c:v>3479.68</c:v>
                </c:pt>
                <c:pt idx="1198">
                  <c:v>3479.68</c:v>
                </c:pt>
                <c:pt idx="1199">
                  <c:v>3479.68</c:v>
                </c:pt>
                <c:pt idx="1200">
                  <c:v>12021.8</c:v>
                </c:pt>
                <c:pt idx="1201">
                  <c:v>12019.8</c:v>
                </c:pt>
                <c:pt idx="1202">
                  <c:v>12017.9</c:v>
                </c:pt>
                <c:pt idx="1203">
                  <c:v>12016.0</c:v>
                </c:pt>
                <c:pt idx="1204">
                  <c:v>3135.88</c:v>
                </c:pt>
                <c:pt idx="1205">
                  <c:v>3135.88</c:v>
                </c:pt>
                <c:pt idx="1206">
                  <c:v>3135.88</c:v>
                </c:pt>
                <c:pt idx="1207">
                  <c:v>3135.88</c:v>
                </c:pt>
                <c:pt idx="1208">
                  <c:v>3135.88</c:v>
                </c:pt>
                <c:pt idx="1209">
                  <c:v>3135.88</c:v>
                </c:pt>
                <c:pt idx="1210">
                  <c:v>3135.88</c:v>
                </c:pt>
                <c:pt idx="1211">
                  <c:v>3135.88</c:v>
                </c:pt>
                <c:pt idx="1212">
                  <c:v>3135.88</c:v>
                </c:pt>
                <c:pt idx="1213">
                  <c:v>3094.4</c:v>
                </c:pt>
                <c:pt idx="1214">
                  <c:v>3094.4</c:v>
                </c:pt>
                <c:pt idx="1215">
                  <c:v>11954.4</c:v>
                </c:pt>
                <c:pt idx="1216">
                  <c:v>11953.0</c:v>
                </c:pt>
                <c:pt idx="1217">
                  <c:v>11951.6</c:v>
                </c:pt>
                <c:pt idx="1218">
                  <c:v>11915.9</c:v>
                </c:pt>
                <c:pt idx="1219">
                  <c:v>3060.15</c:v>
                </c:pt>
                <c:pt idx="1220">
                  <c:v>3060.15</c:v>
                </c:pt>
                <c:pt idx="1221">
                  <c:v>3060.15</c:v>
                </c:pt>
                <c:pt idx="1222">
                  <c:v>3060.15</c:v>
                </c:pt>
                <c:pt idx="1223">
                  <c:v>3060.15</c:v>
                </c:pt>
                <c:pt idx="1224">
                  <c:v>3060.15</c:v>
                </c:pt>
                <c:pt idx="1225">
                  <c:v>3104.13</c:v>
                </c:pt>
                <c:pt idx="1226">
                  <c:v>3104.13</c:v>
                </c:pt>
                <c:pt idx="1227">
                  <c:v>3104.13</c:v>
                </c:pt>
                <c:pt idx="1228">
                  <c:v>3104.13</c:v>
                </c:pt>
                <c:pt idx="1229">
                  <c:v>11946.8</c:v>
                </c:pt>
                <c:pt idx="1230">
                  <c:v>11945.8</c:v>
                </c:pt>
                <c:pt idx="1231">
                  <c:v>11944.8</c:v>
                </c:pt>
                <c:pt idx="1232">
                  <c:v>11943.9</c:v>
                </c:pt>
                <c:pt idx="1233">
                  <c:v>3104.13</c:v>
                </c:pt>
                <c:pt idx="1234">
                  <c:v>3104.13</c:v>
                </c:pt>
                <c:pt idx="1235">
                  <c:v>3104.13</c:v>
                </c:pt>
                <c:pt idx="1236">
                  <c:v>3104.13</c:v>
                </c:pt>
                <c:pt idx="1237">
                  <c:v>3505.54</c:v>
                </c:pt>
                <c:pt idx="1238">
                  <c:v>3505.54</c:v>
                </c:pt>
                <c:pt idx="1239">
                  <c:v>3501.29</c:v>
                </c:pt>
                <c:pt idx="1240">
                  <c:v>3501.29</c:v>
                </c:pt>
                <c:pt idx="1241">
                  <c:v>3501.29</c:v>
                </c:pt>
                <c:pt idx="1242">
                  <c:v>3501.29</c:v>
                </c:pt>
                <c:pt idx="1243">
                  <c:v>3501.29</c:v>
                </c:pt>
                <c:pt idx="1244">
                  <c:v>12334.2</c:v>
                </c:pt>
                <c:pt idx="1245">
                  <c:v>12333.7</c:v>
                </c:pt>
                <c:pt idx="1246">
                  <c:v>12333.3</c:v>
                </c:pt>
                <c:pt idx="1247">
                  <c:v>12332.8</c:v>
                </c:pt>
                <c:pt idx="1248">
                  <c:v>3501.29</c:v>
                </c:pt>
                <c:pt idx="1249">
                  <c:v>3501.29</c:v>
                </c:pt>
                <c:pt idx="1250">
                  <c:v>3501.29</c:v>
                </c:pt>
                <c:pt idx="1251">
                  <c:v>3501.29</c:v>
                </c:pt>
                <c:pt idx="1252">
                  <c:v>3501.29</c:v>
                </c:pt>
                <c:pt idx="1253">
                  <c:v>3501.29</c:v>
                </c:pt>
                <c:pt idx="1254">
                  <c:v>3501.29</c:v>
                </c:pt>
                <c:pt idx="1255">
                  <c:v>3501.29</c:v>
                </c:pt>
                <c:pt idx="1256">
                  <c:v>3501.29</c:v>
                </c:pt>
                <c:pt idx="1257">
                  <c:v>3501.29</c:v>
                </c:pt>
                <c:pt idx="1258">
                  <c:v>3501.29</c:v>
                </c:pt>
                <c:pt idx="1259">
                  <c:v>12330.1</c:v>
                </c:pt>
                <c:pt idx="1260">
                  <c:v>11874.8</c:v>
                </c:pt>
                <c:pt idx="1261">
                  <c:v>11876.3</c:v>
                </c:pt>
                <c:pt idx="1262">
                  <c:v>11877.7</c:v>
                </c:pt>
                <c:pt idx="1263">
                  <c:v>3047.79</c:v>
                </c:pt>
                <c:pt idx="1264">
                  <c:v>3047.79</c:v>
                </c:pt>
                <c:pt idx="1265">
                  <c:v>3047.79</c:v>
                </c:pt>
                <c:pt idx="1266">
                  <c:v>3047.79</c:v>
                </c:pt>
                <c:pt idx="1267">
                  <c:v>3047.79</c:v>
                </c:pt>
                <c:pt idx="1268">
                  <c:v>3047.79</c:v>
                </c:pt>
                <c:pt idx="1269">
                  <c:v>3047.79</c:v>
                </c:pt>
                <c:pt idx="1270">
                  <c:v>3047.79</c:v>
                </c:pt>
                <c:pt idx="1271">
                  <c:v>3047.79</c:v>
                </c:pt>
                <c:pt idx="1272">
                  <c:v>3047.79</c:v>
                </c:pt>
                <c:pt idx="1273">
                  <c:v>12295.6</c:v>
                </c:pt>
                <c:pt idx="1274">
                  <c:v>12296.9</c:v>
                </c:pt>
                <c:pt idx="1275">
                  <c:v>12327.1</c:v>
                </c:pt>
                <c:pt idx="1276">
                  <c:v>12328.4</c:v>
                </c:pt>
                <c:pt idx="1277">
                  <c:v>3478.23</c:v>
                </c:pt>
                <c:pt idx="1278">
                  <c:v>3478.23</c:v>
                </c:pt>
                <c:pt idx="1279">
                  <c:v>3478.23</c:v>
                </c:pt>
                <c:pt idx="1280">
                  <c:v>3454.74</c:v>
                </c:pt>
                <c:pt idx="1281">
                  <c:v>3454.74</c:v>
                </c:pt>
                <c:pt idx="1282">
                  <c:v>3454.74</c:v>
                </c:pt>
                <c:pt idx="1283">
                  <c:v>3454.74</c:v>
                </c:pt>
                <c:pt idx="1284">
                  <c:v>3454.74</c:v>
                </c:pt>
                <c:pt idx="1285">
                  <c:v>3454.74</c:v>
                </c:pt>
                <c:pt idx="1286">
                  <c:v>3454.74</c:v>
                </c:pt>
                <c:pt idx="1287">
                  <c:v>3454.74</c:v>
                </c:pt>
                <c:pt idx="1288">
                  <c:v>12318.2</c:v>
                </c:pt>
                <c:pt idx="1289">
                  <c:v>12319.2</c:v>
                </c:pt>
                <c:pt idx="1290">
                  <c:v>12243.9</c:v>
                </c:pt>
                <c:pt idx="1291">
                  <c:v>12244.9</c:v>
                </c:pt>
                <c:pt idx="1292">
                  <c:v>3378.41</c:v>
                </c:pt>
                <c:pt idx="1293">
                  <c:v>3378.41</c:v>
                </c:pt>
                <c:pt idx="1294">
                  <c:v>3378.41</c:v>
                </c:pt>
                <c:pt idx="1295">
                  <c:v>3378.41</c:v>
                </c:pt>
                <c:pt idx="1296">
                  <c:v>3378.41</c:v>
                </c:pt>
                <c:pt idx="1297">
                  <c:v>3378.41</c:v>
                </c:pt>
                <c:pt idx="1298">
                  <c:v>3378.41</c:v>
                </c:pt>
                <c:pt idx="1299">
                  <c:v>3378.41</c:v>
                </c:pt>
                <c:pt idx="1300">
                  <c:v>3378.41</c:v>
                </c:pt>
                <c:pt idx="1301">
                  <c:v>3378.41</c:v>
                </c:pt>
                <c:pt idx="1302">
                  <c:v>3378.41</c:v>
                </c:pt>
                <c:pt idx="1303">
                  <c:v>12039.4</c:v>
                </c:pt>
                <c:pt idx="1304">
                  <c:v>12040.1</c:v>
                </c:pt>
                <c:pt idx="1305">
                  <c:v>12040.9</c:v>
                </c:pt>
                <c:pt idx="1306">
                  <c:v>12041.6</c:v>
                </c:pt>
                <c:pt idx="1307">
                  <c:v>3162.38</c:v>
                </c:pt>
                <c:pt idx="1308">
                  <c:v>3162.38</c:v>
                </c:pt>
                <c:pt idx="1309">
                  <c:v>3162.38</c:v>
                </c:pt>
                <c:pt idx="1310">
                  <c:v>3162.38</c:v>
                </c:pt>
                <c:pt idx="1311">
                  <c:v>3162.38</c:v>
                </c:pt>
                <c:pt idx="1312">
                  <c:v>3088.92</c:v>
                </c:pt>
                <c:pt idx="1313">
                  <c:v>3088.92</c:v>
                </c:pt>
                <c:pt idx="1314">
                  <c:v>3088.92</c:v>
                </c:pt>
                <c:pt idx="1315">
                  <c:v>3088.92</c:v>
                </c:pt>
                <c:pt idx="1316">
                  <c:v>3088.92</c:v>
                </c:pt>
                <c:pt idx="1317">
                  <c:v>3088.92</c:v>
                </c:pt>
                <c:pt idx="1318">
                  <c:v>11975.7</c:v>
                </c:pt>
                <c:pt idx="1319">
                  <c:v>11976.2</c:v>
                </c:pt>
                <c:pt idx="1320">
                  <c:v>11419.6</c:v>
                </c:pt>
                <c:pt idx="1321">
                  <c:v>11420.7</c:v>
                </c:pt>
                <c:pt idx="1322">
                  <c:v>2533.55</c:v>
                </c:pt>
                <c:pt idx="1323">
                  <c:v>2533.55</c:v>
                </c:pt>
                <c:pt idx="1324">
                  <c:v>2533.55</c:v>
                </c:pt>
                <c:pt idx="1325">
                  <c:v>2533.55</c:v>
                </c:pt>
                <c:pt idx="1326">
                  <c:v>2533.55</c:v>
                </c:pt>
                <c:pt idx="1327">
                  <c:v>2533.55</c:v>
                </c:pt>
                <c:pt idx="1328">
                  <c:v>2533.55</c:v>
                </c:pt>
                <c:pt idx="1329">
                  <c:v>2533.55</c:v>
                </c:pt>
                <c:pt idx="1330">
                  <c:v>2533.55</c:v>
                </c:pt>
                <c:pt idx="1331">
                  <c:v>2533.55</c:v>
                </c:pt>
                <c:pt idx="1332">
                  <c:v>11430.1</c:v>
                </c:pt>
                <c:pt idx="1333">
                  <c:v>11430.7</c:v>
                </c:pt>
                <c:pt idx="1334">
                  <c:v>11431.3</c:v>
                </c:pt>
                <c:pt idx="1335">
                  <c:v>11318.4</c:v>
                </c:pt>
                <c:pt idx="1336">
                  <c:v>2420.07</c:v>
                </c:pt>
                <c:pt idx="1337">
                  <c:v>2229.83</c:v>
                </c:pt>
                <c:pt idx="1338">
                  <c:v>2229.83</c:v>
                </c:pt>
                <c:pt idx="1339">
                  <c:v>2229.83</c:v>
                </c:pt>
                <c:pt idx="1340">
                  <c:v>2229.83</c:v>
                </c:pt>
                <c:pt idx="1341">
                  <c:v>2229.83</c:v>
                </c:pt>
                <c:pt idx="1342">
                  <c:v>2229.83</c:v>
                </c:pt>
                <c:pt idx="1343">
                  <c:v>2229.83</c:v>
                </c:pt>
                <c:pt idx="1344">
                  <c:v>2229.83</c:v>
                </c:pt>
                <c:pt idx="1345">
                  <c:v>2229.83</c:v>
                </c:pt>
                <c:pt idx="1346">
                  <c:v>11132.0</c:v>
                </c:pt>
                <c:pt idx="1347">
                  <c:v>11132.2</c:v>
                </c:pt>
                <c:pt idx="1348">
                  <c:v>11132.3</c:v>
                </c:pt>
                <c:pt idx="1349">
                  <c:v>11132.3</c:v>
                </c:pt>
                <c:pt idx="1350">
                  <c:v>2229.83</c:v>
                </c:pt>
                <c:pt idx="1351">
                  <c:v>2229.83</c:v>
                </c:pt>
                <c:pt idx="1352">
                  <c:v>2229.83</c:v>
                </c:pt>
                <c:pt idx="1353">
                  <c:v>2229.83</c:v>
                </c:pt>
                <c:pt idx="1354">
                  <c:v>2229.83</c:v>
                </c:pt>
                <c:pt idx="1355">
                  <c:v>2229.83</c:v>
                </c:pt>
                <c:pt idx="1356">
                  <c:v>2229.83</c:v>
                </c:pt>
                <c:pt idx="1357">
                  <c:v>2229.83</c:v>
                </c:pt>
                <c:pt idx="1358">
                  <c:v>2229.83</c:v>
                </c:pt>
                <c:pt idx="1359">
                  <c:v>11130.9</c:v>
                </c:pt>
                <c:pt idx="1360">
                  <c:v>11130.5</c:v>
                </c:pt>
                <c:pt idx="1361">
                  <c:v>11130.1</c:v>
                </c:pt>
                <c:pt idx="1362">
                  <c:v>11129.7</c:v>
                </c:pt>
                <c:pt idx="1363">
                  <c:v>2229.83</c:v>
                </c:pt>
                <c:pt idx="1364">
                  <c:v>2229.83</c:v>
                </c:pt>
                <c:pt idx="1365">
                  <c:v>2229.83</c:v>
                </c:pt>
                <c:pt idx="1366">
                  <c:v>2229.83</c:v>
                </c:pt>
                <c:pt idx="1367">
                  <c:v>2229.83</c:v>
                </c:pt>
                <c:pt idx="1368">
                  <c:v>2229.83</c:v>
                </c:pt>
                <c:pt idx="1369">
                  <c:v>2229.83</c:v>
                </c:pt>
                <c:pt idx="1370">
                  <c:v>2229.83</c:v>
                </c:pt>
                <c:pt idx="1371">
                  <c:v>2229.83</c:v>
                </c:pt>
                <c:pt idx="1372">
                  <c:v>2229.83</c:v>
                </c:pt>
                <c:pt idx="1373">
                  <c:v>11122.7</c:v>
                </c:pt>
                <c:pt idx="1374">
                  <c:v>11121.8</c:v>
                </c:pt>
                <c:pt idx="1375">
                  <c:v>11120.9</c:v>
                </c:pt>
                <c:pt idx="1376">
                  <c:v>11120.0</c:v>
                </c:pt>
                <c:pt idx="1377">
                  <c:v>2229.83</c:v>
                </c:pt>
                <c:pt idx="1378">
                  <c:v>2229.83</c:v>
                </c:pt>
                <c:pt idx="1379">
                  <c:v>2229.83</c:v>
                </c:pt>
                <c:pt idx="1380">
                  <c:v>1999.58</c:v>
                </c:pt>
                <c:pt idx="1381">
                  <c:v>1999.58</c:v>
                </c:pt>
                <c:pt idx="1382">
                  <c:v>1999.58</c:v>
                </c:pt>
                <c:pt idx="1383">
                  <c:v>1999.58</c:v>
                </c:pt>
                <c:pt idx="1384">
                  <c:v>1999.58</c:v>
                </c:pt>
                <c:pt idx="1385">
                  <c:v>1999.58</c:v>
                </c:pt>
                <c:pt idx="1386">
                  <c:v>10866.8</c:v>
                </c:pt>
                <c:pt idx="1387">
                  <c:v>10863.8</c:v>
                </c:pt>
                <c:pt idx="1388">
                  <c:v>10860.9</c:v>
                </c:pt>
                <c:pt idx="1389">
                  <c:v>10857.9</c:v>
                </c:pt>
                <c:pt idx="1390">
                  <c:v>10855.0</c:v>
                </c:pt>
                <c:pt idx="1391">
                  <c:v>1999.58</c:v>
                </c:pt>
                <c:pt idx="1392">
                  <c:v>1999.58</c:v>
                </c:pt>
                <c:pt idx="1393">
                  <c:v>1999.58</c:v>
                </c:pt>
                <c:pt idx="1394">
                  <c:v>1999.58</c:v>
                </c:pt>
                <c:pt idx="1395">
                  <c:v>1950.94</c:v>
                </c:pt>
                <c:pt idx="1396">
                  <c:v>1950.94</c:v>
                </c:pt>
                <c:pt idx="1397">
                  <c:v>1950.94</c:v>
                </c:pt>
                <c:pt idx="1398">
                  <c:v>1950.94</c:v>
                </c:pt>
                <c:pt idx="1399">
                  <c:v>1950.94</c:v>
                </c:pt>
                <c:pt idx="1400">
                  <c:v>1950.94</c:v>
                </c:pt>
                <c:pt idx="1401">
                  <c:v>10777.0</c:v>
                </c:pt>
                <c:pt idx="1402">
                  <c:v>10774.6</c:v>
                </c:pt>
                <c:pt idx="1403">
                  <c:v>10772.2</c:v>
                </c:pt>
                <c:pt idx="1404">
                  <c:v>10769.8</c:v>
                </c:pt>
                <c:pt idx="1405">
                  <c:v>10767.5</c:v>
                </c:pt>
                <c:pt idx="1406">
                  <c:v>1950.94</c:v>
                </c:pt>
                <c:pt idx="1407">
                  <c:v>1950.94</c:v>
                </c:pt>
                <c:pt idx="1408">
                  <c:v>1950.94</c:v>
                </c:pt>
                <c:pt idx="1409">
                  <c:v>1950.94</c:v>
                </c:pt>
                <c:pt idx="1410">
                  <c:v>1950.94</c:v>
                </c:pt>
                <c:pt idx="1411">
                  <c:v>1950.94</c:v>
                </c:pt>
                <c:pt idx="1412">
                  <c:v>1775.45</c:v>
                </c:pt>
                <c:pt idx="1413">
                  <c:v>1775.45</c:v>
                </c:pt>
                <c:pt idx="1414">
                  <c:v>1775.45</c:v>
                </c:pt>
                <c:pt idx="1415">
                  <c:v>10570.7</c:v>
                </c:pt>
                <c:pt idx="1416">
                  <c:v>10568.8</c:v>
                </c:pt>
                <c:pt idx="1417">
                  <c:v>10566.9</c:v>
                </c:pt>
                <c:pt idx="1418">
                  <c:v>10565.1</c:v>
                </c:pt>
                <c:pt idx="1419">
                  <c:v>10563.3</c:v>
                </c:pt>
                <c:pt idx="1420">
                  <c:v>1775.45</c:v>
                </c:pt>
                <c:pt idx="1421">
                  <c:v>1775.45</c:v>
                </c:pt>
                <c:pt idx="1422">
                  <c:v>1775.45</c:v>
                </c:pt>
                <c:pt idx="1423">
                  <c:v>1775.45</c:v>
                </c:pt>
                <c:pt idx="1424">
                  <c:v>1775.45</c:v>
                </c:pt>
                <c:pt idx="1425">
                  <c:v>1775.45</c:v>
                </c:pt>
                <c:pt idx="1426">
                  <c:v>1775.45</c:v>
                </c:pt>
                <c:pt idx="1427">
                  <c:v>1775.45</c:v>
                </c:pt>
                <c:pt idx="1428">
                  <c:v>1775.45</c:v>
                </c:pt>
                <c:pt idx="1429">
                  <c:v>10547.1</c:v>
                </c:pt>
                <c:pt idx="1430">
                  <c:v>10545.7</c:v>
                </c:pt>
                <c:pt idx="1431">
                  <c:v>10544.3</c:v>
                </c:pt>
                <c:pt idx="1432">
                  <c:v>20209.0</c:v>
                </c:pt>
                <c:pt idx="1433">
                  <c:v>20207.7</c:v>
                </c:pt>
                <c:pt idx="1434">
                  <c:v>11456.7</c:v>
                </c:pt>
                <c:pt idx="1435">
                  <c:v>11456.7</c:v>
                </c:pt>
                <c:pt idx="1436">
                  <c:v>11456.7</c:v>
                </c:pt>
                <c:pt idx="1437">
                  <c:v>1775.45</c:v>
                </c:pt>
                <c:pt idx="1438">
                  <c:v>1775.45</c:v>
                </c:pt>
                <c:pt idx="1439">
                  <c:v>1775.45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'Battery Group Peak Shaving'!$E$1</c:f>
              <c:strCache>
                <c:ptCount val="1"/>
                <c:pt idx="0">
                  <c:v>Feeder Head With Batteries</c:v>
                </c:pt>
              </c:strCache>
            </c:strRef>
          </c:tx>
          <c:marker>
            <c:symbol val="none"/>
          </c:marker>
          <c:xVal>
            <c:numRef>
              <c:f>'Battery Group Peak Shaving'!$A$3:$A$1442</c:f>
              <c:numCache>
                <c:formatCode>h:mm:ss</c:formatCode>
                <c:ptCount val="1440"/>
                <c:pt idx="0">
                  <c:v>0.0</c:v>
                </c:pt>
                <c:pt idx="1">
                  <c:v>0.000694444444444444</c:v>
                </c:pt>
                <c:pt idx="2">
                  <c:v>0.00138888888888889</c:v>
                </c:pt>
                <c:pt idx="3">
                  <c:v>0.00208333333333333</c:v>
                </c:pt>
                <c:pt idx="4">
                  <c:v>0.00277777777777778</c:v>
                </c:pt>
                <c:pt idx="5">
                  <c:v>0.00347222222222222</c:v>
                </c:pt>
                <c:pt idx="6">
                  <c:v>0.00416666666666667</c:v>
                </c:pt>
                <c:pt idx="7">
                  <c:v>0.00486111111111111</c:v>
                </c:pt>
                <c:pt idx="8">
                  <c:v>0.00555555555555555</c:v>
                </c:pt>
                <c:pt idx="9">
                  <c:v>0.00625</c:v>
                </c:pt>
                <c:pt idx="10">
                  <c:v>0.00694444444444444</c:v>
                </c:pt>
                <c:pt idx="11">
                  <c:v>0.00763888888888889</c:v>
                </c:pt>
                <c:pt idx="12">
                  <c:v>0.00833333333333333</c:v>
                </c:pt>
                <c:pt idx="13">
                  <c:v>0.00902777777777778</c:v>
                </c:pt>
                <c:pt idx="14">
                  <c:v>0.00972222222222222</c:v>
                </c:pt>
                <c:pt idx="15">
                  <c:v>0.0104166666666667</c:v>
                </c:pt>
                <c:pt idx="16">
                  <c:v>0.0111111111111111</c:v>
                </c:pt>
                <c:pt idx="17">
                  <c:v>0.0118055555555556</c:v>
                </c:pt>
                <c:pt idx="18">
                  <c:v>0.0125</c:v>
                </c:pt>
                <c:pt idx="19">
                  <c:v>0.0131944444444444</c:v>
                </c:pt>
                <c:pt idx="20">
                  <c:v>0.0138888888888889</c:v>
                </c:pt>
                <c:pt idx="21">
                  <c:v>0.0145833333333333</c:v>
                </c:pt>
                <c:pt idx="22">
                  <c:v>0.0152777777777778</c:v>
                </c:pt>
                <c:pt idx="23">
                  <c:v>0.0159722222222222</c:v>
                </c:pt>
                <c:pt idx="24">
                  <c:v>0.0166666666666667</c:v>
                </c:pt>
                <c:pt idx="25">
                  <c:v>0.0173611111111111</c:v>
                </c:pt>
                <c:pt idx="26">
                  <c:v>0.0180555555555556</c:v>
                </c:pt>
                <c:pt idx="27">
                  <c:v>0.01875</c:v>
                </c:pt>
                <c:pt idx="28">
                  <c:v>0.0194444444444444</c:v>
                </c:pt>
                <c:pt idx="29">
                  <c:v>0.0201388888888889</c:v>
                </c:pt>
                <c:pt idx="30">
                  <c:v>0.0208333333333333</c:v>
                </c:pt>
                <c:pt idx="31">
                  <c:v>0.0215277777777778</c:v>
                </c:pt>
                <c:pt idx="32">
                  <c:v>0.0222222222222222</c:v>
                </c:pt>
                <c:pt idx="33">
                  <c:v>0.0229166666666667</c:v>
                </c:pt>
                <c:pt idx="34">
                  <c:v>0.0236111111111111</c:v>
                </c:pt>
                <c:pt idx="35">
                  <c:v>0.0243055555555556</c:v>
                </c:pt>
                <c:pt idx="36">
                  <c:v>0.025</c:v>
                </c:pt>
                <c:pt idx="37">
                  <c:v>0.0256944444444444</c:v>
                </c:pt>
                <c:pt idx="38">
                  <c:v>0.0263888888888889</c:v>
                </c:pt>
                <c:pt idx="39">
                  <c:v>0.0270833333333333</c:v>
                </c:pt>
                <c:pt idx="40">
                  <c:v>0.0277777777777778</c:v>
                </c:pt>
                <c:pt idx="41">
                  <c:v>0.0284722222222222</c:v>
                </c:pt>
                <c:pt idx="42">
                  <c:v>0.0291666666666667</c:v>
                </c:pt>
                <c:pt idx="43">
                  <c:v>0.0298611111111111</c:v>
                </c:pt>
                <c:pt idx="44">
                  <c:v>0.0305555555555555</c:v>
                </c:pt>
                <c:pt idx="45">
                  <c:v>0.03125</c:v>
                </c:pt>
                <c:pt idx="46">
                  <c:v>0.0319444444444444</c:v>
                </c:pt>
                <c:pt idx="47">
                  <c:v>0.0326388888888889</c:v>
                </c:pt>
                <c:pt idx="48">
                  <c:v>0.0333333333333333</c:v>
                </c:pt>
                <c:pt idx="49">
                  <c:v>0.0340277777777778</c:v>
                </c:pt>
                <c:pt idx="50">
                  <c:v>0.0347222222222222</c:v>
                </c:pt>
                <c:pt idx="51">
                  <c:v>0.0354166666666667</c:v>
                </c:pt>
                <c:pt idx="52">
                  <c:v>0.0361111111111111</c:v>
                </c:pt>
                <c:pt idx="53">
                  <c:v>0.0368055555555555</c:v>
                </c:pt>
                <c:pt idx="54">
                  <c:v>0.0375</c:v>
                </c:pt>
                <c:pt idx="55">
                  <c:v>0.0381944444444444</c:v>
                </c:pt>
                <c:pt idx="56">
                  <c:v>0.0388888888888889</c:v>
                </c:pt>
                <c:pt idx="57">
                  <c:v>0.0395833333333333</c:v>
                </c:pt>
                <c:pt idx="58">
                  <c:v>0.0402777777777778</c:v>
                </c:pt>
                <c:pt idx="59">
                  <c:v>0.0409722222222222</c:v>
                </c:pt>
                <c:pt idx="60">
                  <c:v>0.0416666666666667</c:v>
                </c:pt>
                <c:pt idx="61">
                  <c:v>0.0423611111111111</c:v>
                </c:pt>
                <c:pt idx="62">
                  <c:v>0.0430555555555556</c:v>
                </c:pt>
                <c:pt idx="63">
                  <c:v>0.04375</c:v>
                </c:pt>
                <c:pt idx="64">
                  <c:v>0.0444444444444444</c:v>
                </c:pt>
                <c:pt idx="65">
                  <c:v>0.0451388888888889</c:v>
                </c:pt>
                <c:pt idx="66">
                  <c:v>0.0458333333333333</c:v>
                </c:pt>
                <c:pt idx="67">
                  <c:v>0.0465277777777778</c:v>
                </c:pt>
                <c:pt idx="68">
                  <c:v>0.0472222222222222</c:v>
                </c:pt>
                <c:pt idx="69">
                  <c:v>0.0479166666666667</c:v>
                </c:pt>
                <c:pt idx="70">
                  <c:v>0.0486111111111111</c:v>
                </c:pt>
                <c:pt idx="71">
                  <c:v>0.0493055555555555</c:v>
                </c:pt>
                <c:pt idx="72">
                  <c:v>0.05</c:v>
                </c:pt>
                <c:pt idx="73">
                  <c:v>0.0506944444444444</c:v>
                </c:pt>
                <c:pt idx="74">
                  <c:v>0.0513888888888889</c:v>
                </c:pt>
                <c:pt idx="75">
                  <c:v>0.0520833333333333</c:v>
                </c:pt>
                <c:pt idx="76">
                  <c:v>0.0527777777777778</c:v>
                </c:pt>
                <c:pt idx="77">
                  <c:v>0.0534722222222222</c:v>
                </c:pt>
                <c:pt idx="78">
                  <c:v>0.0541666666666667</c:v>
                </c:pt>
                <c:pt idx="79">
                  <c:v>0.0548611111111111</c:v>
                </c:pt>
                <c:pt idx="80">
                  <c:v>0.0555555555555555</c:v>
                </c:pt>
                <c:pt idx="81">
                  <c:v>0.05625</c:v>
                </c:pt>
                <c:pt idx="82">
                  <c:v>0.0569444444444444</c:v>
                </c:pt>
                <c:pt idx="83">
                  <c:v>0.0576388888888889</c:v>
                </c:pt>
                <c:pt idx="84">
                  <c:v>0.0583333333333333</c:v>
                </c:pt>
                <c:pt idx="85">
                  <c:v>0.0590277777777778</c:v>
                </c:pt>
                <c:pt idx="86">
                  <c:v>0.0597222222222222</c:v>
                </c:pt>
                <c:pt idx="87">
                  <c:v>0.0604166666666667</c:v>
                </c:pt>
                <c:pt idx="88">
                  <c:v>0.0611111111111111</c:v>
                </c:pt>
                <c:pt idx="89">
                  <c:v>0.0618055555555555</c:v>
                </c:pt>
                <c:pt idx="90">
                  <c:v>0.0625</c:v>
                </c:pt>
                <c:pt idx="91">
                  <c:v>0.0631944444444444</c:v>
                </c:pt>
                <c:pt idx="92">
                  <c:v>0.0638888888888889</c:v>
                </c:pt>
                <c:pt idx="93">
                  <c:v>0.0645833333333333</c:v>
                </c:pt>
                <c:pt idx="94">
                  <c:v>0.0652777777777778</c:v>
                </c:pt>
                <c:pt idx="95">
                  <c:v>0.0659722222222222</c:v>
                </c:pt>
                <c:pt idx="96">
                  <c:v>0.0666666666666667</c:v>
                </c:pt>
                <c:pt idx="97">
                  <c:v>0.0673611111111111</c:v>
                </c:pt>
                <c:pt idx="98">
                  <c:v>0.0680555555555555</c:v>
                </c:pt>
                <c:pt idx="99">
                  <c:v>0.06875</c:v>
                </c:pt>
                <c:pt idx="100">
                  <c:v>0.0694444444444444</c:v>
                </c:pt>
                <c:pt idx="101">
                  <c:v>0.0701388888888889</c:v>
                </c:pt>
                <c:pt idx="102">
                  <c:v>0.0708333333333333</c:v>
                </c:pt>
                <c:pt idx="103">
                  <c:v>0.0715277777777778</c:v>
                </c:pt>
                <c:pt idx="104">
                  <c:v>0.0722222222222222</c:v>
                </c:pt>
                <c:pt idx="105">
                  <c:v>0.0729166666666667</c:v>
                </c:pt>
                <c:pt idx="106">
                  <c:v>0.0736111111111111</c:v>
                </c:pt>
                <c:pt idx="107">
                  <c:v>0.0743055555555555</c:v>
                </c:pt>
                <c:pt idx="108">
                  <c:v>0.075</c:v>
                </c:pt>
                <c:pt idx="109">
                  <c:v>0.0756944444444444</c:v>
                </c:pt>
                <c:pt idx="110">
                  <c:v>0.0763888888888889</c:v>
                </c:pt>
                <c:pt idx="111">
                  <c:v>0.0770833333333333</c:v>
                </c:pt>
                <c:pt idx="112">
                  <c:v>0.0777777777777778</c:v>
                </c:pt>
                <c:pt idx="113">
                  <c:v>0.0784722222222222</c:v>
                </c:pt>
                <c:pt idx="114">
                  <c:v>0.0791666666666667</c:v>
                </c:pt>
                <c:pt idx="115">
                  <c:v>0.0798611111111111</c:v>
                </c:pt>
                <c:pt idx="116">
                  <c:v>0.0805555555555555</c:v>
                </c:pt>
                <c:pt idx="117">
                  <c:v>0.08125</c:v>
                </c:pt>
                <c:pt idx="118">
                  <c:v>0.0819444444444444</c:v>
                </c:pt>
                <c:pt idx="119">
                  <c:v>0.0826388888888889</c:v>
                </c:pt>
                <c:pt idx="120">
                  <c:v>0.0833333333333333</c:v>
                </c:pt>
                <c:pt idx="121">
                  <c:v>0.0840277777777778</c:v>
                </c:pt>
                <c:pt idx="122">
                  <c:v>0.0847222222222222</c:v>
                </c:pt>
                <c:pt idx="123">
                  <c:v>0.0854166666666666</c:v>
                </c:pt>
                <c:pt idx="124">
                  <c:v>0.0861111111111111</c:v>
                </c:pt>
                <c:pt idx="125">
                  <c:v>0.0868055555555555</c:v>
                </c:pt>
                <c:pt idx="126">
                  <c:v>0.0875</c:v>
                </c:pt>
                <c:pt idx="127">
                  <c:v>0.0881944444444444</c:v>
                </c:pt>
                <c:pt idx="128">
                  <c:v>0.0888888888888889</c:v>
                </c:pt>
                <c:pt idx="129">
                  <c:v>0.0895833333333333</c:v>
                </c:pt>
                <c:pt idx="130">
                  <c:v>0.0902777777777778</c:v>
                </c:pt>
                <c:pt idx="131">
                  <c:v>0.0909722222222222</c:v>
                </c:pt>
                <c:pt idx="132">
                  <c:v>0.0916666666666666</c:v>
                </c:pt>
                <c:pt idx="133">
                  <c:v>0.0923611111111111</c:v>
                </c:pt>
                <c:pt idx="134">
                  <c:v>0.0930555555555555</c:v>
                </c:pt>
                <c:pt idx="135">
                  <c:v>0.09375</c:v>
                </c:pt>
                <c:pt idx="136">
                  <c:v>0.0944444444444444</c:v>
                </c:pt>
                <c:pt idx="137">
                  <c:v>0.0951388888888889</c:v>
                </c:pt>
                <c:pt idx="138">
                  <c:v>0.0958333333333333</c:v>
                </c:pt>
                <c:pt idx="139">
                  <c:v>0.0965277777777777</c:v>
                </c:pt>
                <c:pt idx="140">
                  <c:v>0.0972222222222222</c:v>
                </c:pt>
                <c:pt idx="141">
                  <c:v>0.0979166666666666</c:v>
                </c:pt>
                <c:pt idx="142">
                  <c:v>0.0986111111111111</c:v>
                </c:pt>
                <c:pt idx="143">
                  <c:v>0.0993055555555555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0.103472222222222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0.111111111111111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0.11875</c:v>
                </c:pt>
                <c:pt idx="172">
                  <c:v>0.119444444444444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0.122916666666667</c:v>
                </c:pt>
                <c:pt idx="178">
                  <c:v>0.123611111111111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0.126388888888889</c:v>
                </c:pt>
                <c:pt idx="183">
                  <c:v>0.127083333333333</c:v>
                </c:pt>
                <c:pt idx="184">
                  <c:v>0.127777777777778</c:v>
                </c:pt>
                <c:pt idx="185">
                  <c:v>0.128472222222222</c:v>
                </c:pt>
                <c:pt idx="186">
                  <c:v>0.129166666666667</c:v>
                </c:pt>
                <c:pt idx="187">
                  <c:v>0.129861111111111</c:v>
                </c:pt>
                <c:pt idx="188">
                  <c:v>0.130555555555556</c:v>
                </c:pt>
                <c:pt idx="189">
                  <c:v>0.13125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0.134722222222222</c:v>
                </c:pt>
                <c:pt idx="195">
                  <c:v>0.135416666666667</c:v>
                </c:pt>
                <c:pt idx="196">
                  <c:v>0.136111111111111</c:v>
                </c:pt>
                <c:pt idx="197">
                  <c:v>0.136805555555556</c:v>
                </c:pt>
                <c:pt idx="198">
                  <c:v>0.1375</c:v>
                </c:pt>
                <c:pt idx="199">
                  <c:v>0.138194444444444</c:v>
                </c:pt>
                <c:pt idx="200">
                  <c:v>0.138888888888889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0.142361111111111</c:v>
                </c:pt>
                <c:pt idx="206">
                  <c:v>0.143055555555556</c:v>
                </c:pt>
                <c:pt idx="207">
                  <c:v>0.14375</c:v>
                </c:pt>
                <c:pt idx="208">
                  <c:v>0.144444444444444</c:v>
                </c:pt>
                <c:pt idx="209">
                  <c:v>0.145138888888889</c:v>
                </c:pt>
                <c:pt idx="210">
                  <c:v>0.145833333333333</c:v>
                </c:pt>
                <c:pt idx="211">
                  <c:v>0.146527777777778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0.150694444444444</c:v>
                </c:pt>
                <c:pt idx="218">
                  <c:v>0.151388888888889</c:v>
                </c:pt>
                <c:pt idx="219">
                  <c:v>0.152083333333333</c:v>
                </c:pt>
                <c:pt idx="220">
                  <c:v>0.152777777777778</c:v>
                </c:pt>
                <c:pt idx="221">
                  <c:v>0.153472222222222</c:v>
                </c:pt>
                <c:pt idx="222">
                  <c:v>0.154166666666667</c:v>
                </c:pt>
                <c:pt idx="223">
                  <c:v>0.154861111111111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0.157638888888889</c:v>
                </c:pt>
                <c:pt idx="228">
                  <c:v>0.158333333333333</c:v>
                </c:pt>
                <c:pt idx="229">
                  <c:v>0.159027777777778</c:v>
                </c:pt>
                <c:pt idx="230">
                  <c:v>0.159722222222222</c:v>
                </c:pt>
                <c:pt idx="231">
                  <c:v>0.160416666666667</c:v>
                </c:pt>
                <c:pt idx="232">
                  <c:v>0.161111111111111</c:v>
                </c:pt>
                <c:pt idx="233">
                  <c:v>0.161805555555556</c:v>
                </c:pt>
                <c:pt idx="234">
                  <c:v>0.1625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0.165972222222222</c:v>
                </c:pt>
                <c:pt idx="240">
                  <c:v>0.166666666666667</c:v>
                </c:pt>
                <c:pt idx="241">
                  <c:v>0.167361111111111</c:v>
                </c:pt>
                <c:pt idx="242">
                  <c:v>0.168055555555556</c:v>
                </c:pt>
                <c:pt idx="243">
                  <c:v>0.16875</c:v>
                </c:pt>
                <c:pt idx="244">
                  <c:v>0.169444444444444</c:v>
                </c:pt>
                <c:pt idx="245">
                  <c:v>0.170138888888889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0.173611111111111</c:v>
                </c:pt>
                <c:pt idx="251">
                  <c:v>0.174305555555556</c:v>
                </c:pt>
                <c:pt idx="252">
                  <c:v>0.175</c:v>
                </c:pt>
                <c:pt idx="253">
                  <c:v>0.175694444444444</c:v>
                </c:pt>
                <c:pt idx="254">
                  <c:v>0.176388888888889</c:v>
                </c:pt>
                <c:pt idx="255">
                  <c:v>0.177083333333333</c:v>
                </c:pt>
                <c:pt idx="256">
                  <c:v>0.177777777777778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0.18125</c:v>
                </c:pt>
                <c:pt idx="262">
                  <c:v>0.181944444444444</c:v>
                </c:pt>
                <c:pt idx="263">
                  <c:v>0.182638888888889</c:v>
                </c:pt>
                <c:pt idx="264">
                  <c:v>0.183333333333333</c:v>
                </c:pt>
                <c:pt idx="265">
                  <c:v>0.184027777777778</c:v>
                </c:pt>
                <c:pt idx="266">
                  <c:v>0.184722222222222</c:v>
                </c:pt>
                <c:pt idx="267">
                  <c:v>0.185416666666667</c:v>
                </c:pt>
                <c:pt idx="268">
                  <c:v>0.186111111111111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0.188888888888889</c:v>
                </c:pt>
                <c:pt idx="273">
                  <c:v>0.189583333333333</c:v>
                </c:pt>
                <c:pt idx="274">
                  <c:v>0.190277777777778</c:v>
                </c:pt>
                <c:pt idx="275">
                  <c:v>0.190972222222222</c:v>
                </c:pt>
                <c:pt idx="276">
                  <c:v>0.191666666666667</c:v>
                </c:pt>
                <c:pt idx="277">
                  <c:v>0.192361111111111</c:v>
                </c:pt>
                <c:pt idx="278">
                  <c:v>0.193055555555556</c:v>
                </c:pt>
                <c:pt idx="279">
                  <c:v>0.19375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0.197222222222222</c:v>
                </c:pt>
                <c:pt idx="285">
                  <c:v>0.197916666666667</c:v>
                </c:pt>
                <c:pt idx="286">
                  <c:v>0.198611111111111</c:v>
                </c:pt>
                <c:pt idx="287">
                  <c:v>0.199305555555556</c:v>
                </c:pt>
                <c:pt idx="288">
                  <c:v>0.2</c:v>
                </c:pt>
                <c:pt idx="289">
                  <c:v>0.200694444444444</c:v>
                </c:pt>
                <c:pt idx="290">
                  <c:v>0.201388888888889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0.204861111111111</c:v>
                </c:pt>
                <c:pt idx="296">
                  <c:v>0.205555555555556</c:v>
                </c:pt>
                <c:pt idx="297">
                  <c:v>0.20625</c:v>
                </c:pt>
                <c:pt idx="298">
                  <c:v>0.206944444444444</c:v>
                </c:pt>
                <c:pt idx="299">
                  <c:v>0.207638888888889</c:v>
                </c:pt>
                <c:pt idx="300">
                  <c:v>0.208333333333333</c:v>
                </c:pt>
                <c:pt idx="301">
                  <c:v>0.209027777777778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0.2125</c:v>
                </c:pt>
                <c:pt idx="307">
                  <c:v>0.213194444444444</c:v>
                </c:pt>
                <c:pt idx="308">
                  <c:v>0.213888888888889</c:v>
                </c:pt>
                <c:pt idx="309">
                  <c:v>0.214583333333333</c:v>
                </c:pt>
                <c:pt idx="310">
                  <c:v>0.215277777777778</c:v>
                </c:pt>
                <c:pt idx="311">
                  <c:v>0.215972222222222</c:v>
                </c:pt>
                <c:pt idx="312">
                  <c:v>0.216666666666667</c:v>
                </c:pt>
                <c:pt idx="313">
                  <c:v>0.217361111111111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0.220138888888889</c:v>
                </c:pt>
                <c:pt idx="318">
                  <c:v>0.220833333333333</c:v>
                </c:pt>
                <c:pt idx="319">
                  <c:v>0.221527777777778</c:v>
                </c:pt>
                <c:pt idx="320">
                  <c:v>0.222222222222222</c:v>
                </c:pt>
                <c:pt idx="321">
                  <c:v>0.222916666666667</c:v>
                </c:pt>
                <c:pt idx="322">
                  <c:v>0.223611111111111</c:v>
                </c:pt>
                <c:pt idx="323">
                  <c:v>0.224305555555556</c:v>
                </c:pt>
                <c:pt idx="324">
                  <c:v>0.225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0.228472222222222</c:v>
                </c:pt>
                <c:pt idx="330">
                  <c:v>0.229166666666667</c:v>
                </c:pt>
                <c:pt idx="331">
                  <c:v>0.229861111111111</c:v>
                </c:pt>
                <c:pt idx="332">
                  <c:v>0.230555555555556</c:v>
                </c:pt>
                <c:pt idx="333">
                  <c:v>0.23125</c:v>
                </c:pt>
                <c:pt idx="334">
                  <c:v>0.231944444444444</c:v>
                </c:pt>
                <c:pt idx="335">
                  <c:v>0.232638888888889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0.236111111111111</c:v>
                </c:pt>
                <c:pt idx="341">
                  <c:v>0.236805555555556</c:v>
                </c:pt>
                <c:pt idx="342">
                  <c:v>0.2375</c:v>
                </c:pt>
                <c:pt idx="343">
                  <c:v>0.238194444444444</c:v>
                </c:pt>
                <c:pt idx="344">
                  <c:v>0.238888888888889</c:v>
                </c:pt>
                <c:pt idx="345">
                  <c:v>0.239583333333333</c:v>
                </c:pt>
                <c:pt idx="346">
                  <c:v>0.240277777777778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0.24375</c:v>
                </c:pt>
                <c:pt idx="352">
                  <c:v>0.244444444444444</c:v>
                </c:pt>
                <c:pt idx="353">
                  <c:v>0.245138888888889</c:v>
                </c:pt>
                <c:pt idx="354">
                  <c:v>0.245833333333333</c:v>
                </c:pt>
                <c:pt idx="355">
                  <c:v>0.246527777777778</c:v>
                </c:pt>
                <c:pt idx="356">
                  <c:v>0.247222222222222</c:v>
                </c:pt>
                <c:pt idx="357">
                  <c:v>0.247916666666667</c:v>
                </c:pt>
                <c:pt idx="358">
                  <c:v>0.248611111111111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0.251388888888889</c:v>
                </c:pt>
                <c:pt idx="363">
                  <c:v>0.252083333333333</c:v>
                </c:pt>
                <c:pt idx="364">
                  <c:v>0.252777777777778</c:v>
                </c:pt>
                <c:pt idx="365">
                  <c:v>0.253472222222222</c:v>
                </c:pt>
                <c:pt idx="366">
                  <c:v>0.254166666666667</c:v>
                </c:pt>
                <c:pt idx="367">
                  <c:v>0.254861111111111</c:v>
                </c:pt>
                <c:pt idx="368">
                  <c:v>0.255555555555556</c:v>
                </c:pt>
                <c:pt idx="369">
                  <c:v>0.25625</c:v>
                </c:pt>
                <c:pt idx="370">
                  <c:v>0.256944444444444</c:v>
                </c:pt>
                <c:pt idx="371">
                  <c:v>0.257638888888889</c:v>
                </c:pt>
                <c:pt idx="372">
                  <c:v>0.258333333333333</c:v>
                </c:pt>
                <c:pt idx="373">
                  <c:v>0.259027777777778</c:v>
                </c:pt>
                <c:pt idx="374">
                  <c:v>0.259722222222222</c:v>
                </c:pt>
                <c:pt idx="375">
                  <c:v>0.260416666666667</c:v>
                </c:pt>
                <c:pt idx="376">
                  <c:v>0.261111111111111</c:v>
                </c:pt>
                <c:pt idx="377">
                  <c:v>0.261805555555556</c:v>
                </c:pt>
                <c:pt idx="378">
                  <c:v>0.2625</c:v>
                </c:pt>
                <c:pt idx="379">
                  <c:v>0.263194444444444</c:v>
                </c:pt>
                <c:pt idx="380">
                  <c:v>0.263888888888889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0.267361111111111</c:v>
                </c:pt>
                <c:pt idx="386">
                  <c:v>0.268055555555556</c:v>
                </c:pt>
                <c:pt idx="387">
                  <c:v>0.26875</c:v>
                </c:pt>
                <c:pt idx="388">
                  <c:v>0.269444444444444</c:v>
                </c:pt>
                <c:pt idx="389">
                  <c:v>0.270138888888889</c:v>
                </c:pt>
                <c:pt idx="390">
                  <c:v>0.270833333333333</c:v>
                </c:pt>
                <c:pt idx="391">
                  <c:v>0.271527777777778</c:v>
                </c:pt>
                <c:pt idx="392">
                  <c:v>0.272222222222222</c:v>
                </c:pt>
                <c:pt idx="393">
                  <c:v>0.272916666666667</c:v>
                </c:pt>
                <c:pt idx="394">
                  <c:v>0.273611111111111</c:v>
                </c:pt>
                <c:pt idx="395">
                  <c:v>0.274305555555556</c:v>
                </c:pt>
                <c:pt idx="396">
                  <c:v>0.275</c:v>
                </c:pt>
                <c:pt idx="397">
                  <c:v>0.275694444444444</c:v>
                </c:pt>
                <c:pt idx="398">
                  <c:v>0.276388888888889</c:v>
                </c:pt>
                <c:pt idx="399">
                  <c:v>0.277083333333333</c:v>
                </c:pt>
                <c:pt idx="400">
                  <c:v>0.277777777777778</c:v>
                </c:pt>
                <c:pt idx="401">
                  <c:v>0.278472222222222</c:v>
                </c:pt>
                <c:pt idx="402">
                  <c:v>0.279166666666667</c:v>
                </c:pt>
                <c:pt idx="403">
                  <c:v>0.279861111111111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0.282638888888889</c:v>
                </c:pt>
                <c:pt idx="408">
                  <c:v>0.283333333333333</c:v>
                </c:pt>
                <c:pt idx="409">
                  <c:v>0.284027777777778</c:v>
                </c:pt>
                <c:pt idx="410">
                  <c:v>0.284722222222222</c:v>
                </c:pt>
                <c:pt idx="411">
                  <c:v>0.285416666666667</c:v>
                </c:pt>
                <c:pt idx="412">
                  <c:v>0.286111111111111</c:v>
                </c:pt>
                <c:pt idx="413">
                  <c:v>0.286805555555556</c:v>
                </c:pt>
                <c:pt idx="414">
                  <c:v>0.2875</c:v>
                </c:pt>
                <c:pt idx="415">
                  <c:v>0.288194444444444</c:v>
                </c:pt>
                <c:pt idx="416">
                  <c:v>0.288888888888889</c:v>
                </c:pt>
                <c:pt idx="417">
                  <c:v>0.289583333333333</c:v>
                </c:pt>
                <c:pt idx="418">
                  <c:v>0.290277777777778</c:v>
                </c:pt>
                <c:pt idx="419">
                  <c:v>0.290972222222222</c:v>
                </c:pt>
                <c:pt idx="420">
                  <c:v>0.291666666666667</c:v>
                </c:pt>
                <c:pt idx="421">
                  <c:v>0.292361111111111</c:v>
                </c:pt>
                <c:pt idx="422">
                  <c:v>0.293055555555556</c:v>
                </c:pt>
                <c:pt idx="423">
                  <c:v>0.29375</c:v>
                </c:pt>
                <c:pt idx="424">
                  <c:v>0.294444444444444</c:v>
                </c:pt>
                <c:pt idx="425">
                  <c:v>0.295138888888889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0.298611111111111</c:v>
                </c:pt>
                <c:pt idx="431">
                  <c:v>0.299305555555556</c:v>
                </c:pt>
                <c:pt idx="432">
                  <c:v>0.3</c:v>
                </c:pt>
                <c:pt idx="433">
                  <c:v>0.300694444444444</c:v>
                </c:pt>
                <c:pt idx="434">
                  <c:v>0.301388888888889</c:v>
                </c:pt>
                <c:pt idx="435">
                  <c:v>0.302083333333333</c:v>
                </c:pt>
                <c:pt idx="436">
                  <c:v>0.302777777777778</c:v>
                </c:pt>
                <c:pt idx="437">
                  <c:v>0.303472222222222</c:v>
                </c:pt>
                <c:pt idx="438">
                  <c:v>0.304166666666667</c:v>
                </c:pt>
                <c:pt idx="439">
                  <c:v>0.304861111111111</c:v>
                </c:pt>
                <c:pt idx="440">
                  <c:v>0.305555555555555</c:v>
                </c:pt>
                <c:pt idx="441">
                  <c:v>0.30625</c:v>
                </c:pt>
                <c:pt idx="442">
                  <c:v>0.306944444444444</c:v>
                </c:pt>
                <c:pt idx="443">
                  <c:v>0.307638888888889</c:v>
                </c:pt>
                <c:pt idx="444">
                  <c:v>0.308333333333333</c:v>
                </c:pt>
                <c:pt idx="445">
                  <c:v>0.309027777777778</c:v>
                </c:pt>
                <c:pt idx="446">
                  <c:v>0.309722222222222</c:v>
                </c:pt>
                <c:pt idx="447">
                  <c:v>0.310416666666667</c:v>
                </c:pt>
                <c:pt idx="448">
                  <c:v>0.311111111111111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0.313888888888889</c:v>
                </c:pt>
                <c:pt idx="453">
                  <c:v>0.314583333333333</c:v>
                </c:pt>
                <c:pt idx="454">
                  <c:v>0.315277777777778</c:v>
                </c:pt>
                <c:pt idx="455">
                  <c:v>0.315972222222222</c:v>
                </c:pt>
                <c:pt idx="456">
                  <c:v>0.316666666666667</c:v>
                </c:pt>
                <c:pt idx="457">
                  <c:v>0.317361111111111</c:v>
                </c:pt>
                <c:pt idx="458">
                  <c:v>0.318055555555555</c:v>
                </c:pt>
                <c:pt idx="459">
                  <c:v>0.31875</c:v>
                </c:pt>
                <c:pt idx="460">
                  <c:v>0.319444444444444</c:v>
                </c:pt>
                <c:pt idx="461">
                  <c:v>0.320138888888889</c:v>
                </c:pt>
                <c:pt idx="462">
                  <c:v>0.320833333333333</c:v>
                </c:pt>
                <c:pt idx="463">
                  <c:v>0.321527777777778</c:v>
                </c:pt>
                <c:pt idx="464">
                  <c:v>0.322222222222222</c:v>
                </c:pt>
                <c:pt idx="465">
                  <c:v>0.322916666666667</c:v>
                </c:pt>
                <c:pt idx="466">
                  <c:v>0.323611111111111</c:v>
                </c:pt>
                <c:pt idx="467">
                  <c:v>0.324305555555556</c:v>
                </c:pt>
                <c:pt idx="468">
                  <c:v>0.325</c:v>
                </c:pt>
                <c:pt idx="469">
                  <c:v>0.325694444444444</c:v>
                </c:pt>
                <c:pt idx="470">
                  <c:v>0.326388888888889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0.329861111111111</c:v>
                </c:pt>
                <c:pt idx="476">
                  <c:v>0.330555555555555</c:v>
                </c:pt>
                <c:pt idx="477">
                  <c:v>0.33125</c:v>
                </c:pt>
                <c:pt idx="478">
                  <c:v>0.331944444444444</c:v>
                </c:pt>
                <c:pt idx="479">
                  <c:v>0.332638888888889</c:v>
                </c:pt>
                <c:pt idx="480">
                  <c:v>0.333333333333333</c:v>
                </c:pt>
                <c:pt idx="481">
                  <c:v>0.334027777777778</c:v>
                </c:pt>
                <c:pt idx="482">
                  <c:v>0.334722222222222</c:v>
                </c:pt>
                <c:pt idx="483">
                  <c:v>0.335416666666667</c:v>
                </c:pt>
                <c:pt idx="484">
                  <c:v>0.336111111111111</c:v>
                </c:pt>
                <c:pt idx="485">
                  <c:v>0.336805555555556</c:v>
                </c:pt>
                <c:pt idx="486">
                  <c:v>0.3375</c:v>
                </c:pt>
                <c:pt idx="487">
                  <c:v>0.338194444444444</c:v>
                </c:pt>
                <c:pt idx="488">
                  <c:v>0.338888888888889</c:v>
                </c:pt>
                <c:pt idx="489">
                  <c:v>0.339583333333333</c:v>
                </c:pt>
                <c:pt idx="490">
                  <c:v>0.340277777777778</c:v>
                </c:pt>
                <c:pt idx="491">
                  <c:v>0.340972222222222</c:v>
                </c:pt>
                <c:pt idx="492">
                  <c:v>0.341666666666667</c:v>
                </c:pt>
                <c:pt idx="493">
                  <c:v>0.342361111111111</c:v>
                </c:pt>
                <c:pt idx="494">
                  <c:v>0.343055555555555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0.345138888888889</c:v>
                </c:pt>
                <c:pt idx="498">
                  <c:v>0.345833333333333</c:v>
                </c:pt>
                <c:pt idx="499">
                  <c:v>0.346527777777778</c:v>
                </c:pt>
                <c:pt idx="500">
                  <c:v>0.347222222222222</c:v>
                </c:pt>
                <c:pt idx="501">
                  <c:v>0.347916666666667</c:v>
                </c:pt>
                <c:pt idx="502">
                  <c:v>0.348611111111111</c:v>
                </c:pt>
                <c:pt idx="503">
                  <c:v>0.349305555555555</c:v>
                </c:pt>
                <c:pt idx="504">
                  <c:v>0.35</c:v>
                </c:pt>
                <c:pt idx="505">
                  <c:v>0.350694444444444</c:v>
                </c:pt>
                <c:pt idx="506">
                  <c:v>0.351388888888889</c:v>
                </c:pt>
                <c:pt idx="507">
                  <c:v>0.352083333333333</c:v>
                </c:pt>
                <c:pt idx="508">
                  <c:v>0.352777777777778</c:v>
                </c:pt>
                <c:pt idx="509">
                  <c:v>0.353472222222222</c:v>
                </c:pt>
                <c:pt idx="510">
                  <c:v>0.354166666666667</c:v>
                </c:pt>
                <c:pt idx="511">
                  <c:v>0.354861111111111</c:v>
                </c:pt>
                <c:pt idx="512">
                  <c:v>0.355555555555556</c:v>
                </c:pt>
                <c:pt idx="513">
                  <c:v>0.35625</c:v>
                </c:pt>
                <c:pt idx="514">
                  <c:v>0.356944444444444</c:v>
                </c:pt>
                <c:pt idx="515">
                  <c:v>0.357638888888889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0.361111111111111</c:v>
                </c:pt>
                <c:pt idx="521">
                  <c:v>0.361805555555555</c:v>
                </c:pt>
                <c:pt idx="522">
                  <c:v>0.3625</c:v>
                </c:pt>
                <c:pt idx="523">
                  <c:v>0.363194444444444</c:v>
                </c:pt>
                <c:pt idx="524">
                  <c:v>0.363888888888889</c:v>
                </c:pt>
                <c:pt idx="525">
                  <c:v>0.364583333333333</c:v>
                </c:pt>
                <c:pt idx="526">
                  <c:v>0.365277777777778</c:v>
                </c:pt>
                <c:pt idx="527">
                  <c:v>0.365972222222222</c:v>
                </c:pt>
                <c:pt idx="528">
                  <c:v>0.366666666666667</c:v>
                </c:pt>
                <c:pt idx="529">
                  <c:v>0.367361111111111</c:v>
                </c:pt>
                <c:pt idx="530">
                  <c:v>0.368055555555556</c:v>
                </c:pt>
                <c:pt idx="531">
                  <c:v>0.36875</c:v>
                </c:pt>
                <c:pt idx="532">
                  <c:v>0.369444444444444</c:v>
                </c:pt>
                <c:pt idx="533">
                  <c:v>0.370138888888889</c:v>
                </c:pt>
                <c:pt idx="534">
                  <c:v>0.370833333333333</c:v>
                </c:pt>
                <c:pt idx="535">
                  <c:v>0.371527777777778</c:v>
                </c:pt>
                <c:pt idx="536">
                  <c:v>0.372222222222222</c:v>
                </c:pt>
                <c:pt idx="537">
                  <c:v>0.372916666666667</c:v>
                </c:pt>
                <c:pt idx="538">
                  <c:v>0.373611111111111</c:v>
                </c:pt>
                <c:pt idx="539">
                  <c:v>0.374305555555555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0.376388888888889</c:v>
                </c:pt>
                <c:pt idx="543">
                  <c:v>0.377083333333333</c:v>
                </c:pt>
                <c:pt idx="544">
                  <c:v>0.377777777777778</c:v>
                </c:pt>
                <c:pt idx="545">
                  <c:v>0.378472222222222</c:v>
                </c:pt>
                <c:pt idx="546">
                  <c:v>0.379166666666667</c:v>
                </c:pt>
                <c:pt idx="547">
                  <c:v>0.379861111111111</c:v>
                </c:pt>
                <c:pt idx="548">
                  <c:v>0.380555555555555</c:v>
                </c:pt>
                <c:pt idx="549">
                  <c:v>0.38125</c:v>
                </c:pt>
                <c:pt idx="550">
                  <c:v>0.381944444444444</c:v>
                </c:pt>
                <c:pt idx="551">
                  <c:v>0.382638888888889</c:v>
                </c:pt>
                <c:pt idx="552">
                  <c:v>0.383333333333333</c:v>
                </c:pt>
                <c:pt idx="553">
                  <c:v>0.384027777777778</c:v>
                </c:pt>
                <c:pt idx="554">
                  <c:v>0.384722222222222</c:v>
                </c:pt>
                <c:pt idx="555">
                  <c:v>0.385416666666667</c:v>
                </c:pt>
                <c:pt idx="556">
                  <c:v>0.386111111111111</c:v>
                </c:pt>
                <c:pt idx="557">
                  <c:v>0.386805555555556</c:v>
                </c:pt>
                <c:pt idx="558">
                  <c:v>0.3875</c:v>
                </c:pt>
                <c:pt idx="559">
                  <c:v>0.388194444444444</c:v>
                </c:pt>
                <c:pt idx="560">
                  <c:v>0.388888888888889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0.392361111111111</c:v>
                </c:pt>
                <c:pt idx="566">
                  <c:v>0.393055555555555</c:v>
                </c:pt>
                <c:pt idx="567">
                  <c:v>0.39375</c:v>
                </c:pt>
                <c:pt idx="568">
                  <c:v>0.394444444444444</c:v>
                </c:pt>
                <c:pt idx="569">
                  <c:v>0.395138888888889</c:v>
                </c:pt>
                <c:pt idx="570">
                  <c:v>0.395833333333333</c:v>
                </c:pt>
                <c:pt idx="571">
                  <c:v>0.396527777777778</c:v>
                </c:pt>
                <c:pt idx="572">
                  <c:v>0.397222222222222</c:v>
                </c:pt>
                <c:pt idx="573">
                  <c:v>0.397916666666667</c:v>
                </c:pt>
                <c:pt idx="574">
                  <c:v>0.398611111111111</c:v>
                </c:pt>
                <c:pt idx="575">
                  <c:v>0.399305555555556</c:v>
                </c:pt>
                <c:pt idx="576">
                  <c:v>0.4</c:v>
                </c:pt>
                <c:pt idx="577">
                  <c:v>0.400694444444444</c:v>
                </c:pt>
                <c:pt idx="578">
                  <c:v>0.401388888888889</c:v>
                </c:pt>
                <c:pt idx="579">
                  <c:v>0.402083333333333</c:v>
                </c:pt>
                <c:pt idx="580">
                  <c:v>0.402777777777778</c:v>
                </c:pt>
                <c:pt idx="581">
                  <c:v>0.403472222222222</c:v>
                </c:pt>
                <c:pt idx="582">
                  <c:v>0.404166666666667</c:v>
                </c:pt>
                <c:pt idx="583">
                  <c:v>0.404861111111111</c:v>
                </c:pt>
                <c:pt idx="584">
                  <c:v>0.405555555555555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0.407638888888889</c:v>
                </c:pt>
                <c:pt idx="588">
                  <c:v>0.408333333333333</c:v>
                </c:pt>
                <c:pt idx="589">
                  <c:v>0.409027777777778</c:v>
                </c:pt>
                <c:pt idx="590">
                  <c:v>0.409722222222222</c:v>
                </c:pt>
                <c:pt idx="591">
                  <c:v>0.410416666666667</c:v>
                </c:pt>
                <c:pt idx="592">
                  <c:v>0.411111111111111</c:v>
                </c:pt>
                <c:pt idx="593">
                  <c:v>0.411805555555556</c:v>
                </c:pt>
                <c:pt idx="594">
                  <c:v>0.4125</c:v>
                </c:pt>
                <c:pt idx="595">
                  <c:v>0.413194444444444</c:v>
                </c:pt>
                <c:pt idx="596">
                  <c:v>0.413888888888889</c:v>
                </c:pt>
                <c:pt idx="597">
                  <c:v>0.414583333333333</c:v>
                </c:pt>
                <c:pt idx="598">
                  <c:v>0.415277777777778</c:v>
                </c:pt>
                <c:pt idx="599">
                  <c:v>0.415972222222222</c:v>
                </c:pt>
                <c:pt idx="600">
                  <c:v>0.416666666666667</c:v>
                </c:pt>
                <c:pt idx="601">
                  <c:v>0.417361111111111</c:v>
                </c:pt>
                <c:pt idx="602">
                  <c:v>0.418055555555556</c:v>
                </c:pt>
                <c:pt idx="603">
                  <c:v>0.41875</c:v>
                </c:pt>
                <c:pt idx="604">
                  <c:v>0.419444444444444</c:v>
                </c:pt>
                <c:pt idx="605">
                  <c:v>0.420138888888889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0.423611111111111</c:v>
                </c:pt>
                <c:pt idx="611">
                  <c:v>0.424305555555556</c:v>
                </c:pt>
                <c:pt idx="612">
                  <c:v>0.425</c:v>
                </c:pt>
                <c:pt idx="613">
                  <c:v>0.425694444444444</c:v>
                </c:pt>
                <c:pt idx="614">
                  <c:v>0.426388888888889</c:v>
                </c:pt>
                <c:pt idx="615">
                  <c:v>0.427083333333333</c:v>
                </c:pt>
                <c:pt idx="616">
                  <c:v>0.427777777777778</c:v>
                </c:pt>
                <c:pt idx="617">
                  <c:v>0.428472222222222</c:v>
                </c:pt>
                <c:pt idx="618">
                  <c:v>0.429166666666667</c:v>
                </c:pt>
                <c:pt idx="619">
                  <c:v>0.429861111111111</c:v>
                </c:pt>
                <c:pt idx="620">
                  <c:v>0.430555555555556</c:v>
                </c:pt>
                <c:pt idx="621">
                  <c:v>0.43125</c:v>
                </c:pt>
                <c:pt idx="622">
                  <c:v>0.431944444444444</c:v>
                </c:pt>
                <c:pt idx="623">
                  <c:v>0.432638888888889</c:v>
                </c:pt>
                <c:pt idx="624">
                  <c:v>0.433333333333333</c:v>
                </c:pt>
                <c:pt idx="625">
                  <c:v>0.434027777777778</c:v>
                </c:pt>
                <c:pt idx="626">
                  <c:v>0.434722222222222</c:v>
                </c:pt>
                <c:pt idx="627">
                  <c:v>0.435416666666667</c:v>
                </c:pt>
                <c:pt idx="628">
                  <c:v>0.436111111111111</c:v>
                </c:pt>
                <c:pt idx="629">
                  <c:v>0.436805555555555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0.438888888888889</c:v>
                </c:pt>
                <c:pt idx="633">
                  <c:v>0.439583333333333</c:v>
                </c:pt>
                <c:pt idx="634">
                  <c:v>0.440277777777778</c:v>
                </c:pt>
                <c:pt idx="635">
                  <c:v>0.440972222222222</c:v>
                </c:pt>
                <c:pt idx="636">
                  <c:v>0.441666666666667</c:v>
                </c:pt>
                <c:pt idx="637">
                  <c:v>0.442361111111111</c:v>
                </c:pt>
                <c:pt idx="638">
                  <c:v>0.443055555555556</c:v>
                </c:pt>
                <c:pt idx="639">
                  <c:v>0.44375</c:v>
                </c:pt>
                <c:pt idx="640">
                  <c:v>0.444444444444444</c:v>
                </c:pt>
                <c:pt idx="641">
                  <c:v>0.445138888888889</c:v>
                </c:pt>
                <c:pt idx="642">
                  <c:v>0.445833333333333</c:v>
                </c:pt>
                <c:pt idx="643">
                  <c:v>0.446527777777778</c:v>
                </c:pt>
                <c:pt idx="644">
                  <c:v>0.447222222222222</c:v>
                </c:pt>
                <c:pt idx="645">
                  <c:v>0.447916666666667</c:v>
                </c:pt>
                <c:pt idx="646">
                  <c:v>0.448611111111111</c:v>
                </c:pt>
                <c:pt idx="647">
                  <c:v>0.449305555555556</c:v>
                </c:pt>
                <c:pt idx="648">
                  <c:v>0.45</c:v>
                </c:pt>
                <c:pt idx="649">
                  <c:v>0.450694444444444</c:v>
                </c:pt>
                <c:pt idx="650">
                  <c:v>0.451388888888889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0.454861111111111</c:v>
                </c:pt>
                <c:pt idx="656">
                  <c:v>0.455555555555556</c:v>
                </c:pt>
                <c:pt idx="657">
                  <c:v>0.45625</c:v>
                </c:pt>
                <c:pt idx="658">
                  <c:v>0.456944444444444</c:v>
                </c:pt>
                <c:pt idx="659">
                  <c:v>0.457638888888889</c:v>
                </c:pt>
                <c:pt idx="660">
                  <c:v>0.458333333333333</c:v>
                </c:pt>
                <c:pt idx="661">
                  <c:v>0.459027777777778</c:v>
                </c:pt>
                <c:pt idx="662">
                  <c:v>0.459722222222222</c:v>
                </c:pt>
                <c:pt idx="663">
                  <c:v>0.460416666666667</c:v>
                </c:pt>
                <c:pt idx="664">
                  <c:v>0.461111111111111</c:v>
                </c:pt>
                <c:pt idx="665">
                  <c:v>0.461805555555556</c:v>
                </c:pt>
                <c:pt idx="666">
                  <c:v>0.4625</c:v>
                </c:pt>
                <c:pt idx="667">
                  <c:v>0.463194444444444</c:v>
                </c:pt>
                <c:pt idx="668">
                  <c:v>0.463888888888889</c:v>
                </c:pt>
                <c:pt idx="669">
                  <c:v>0.464583333333333</c:v>
                </c:pt>
                <c:pt idx="670">
                  <c:v>0.465277777777778</c:v>
                </c:pt>
                <c:pt idx="671">
                  <c:v>0.465972222222222</c:v>
                </c:pt>
                <c:pt idx="672">
                  <c:v>0.466666666666667</c:v>
                </c:pt>
                <c:pt idx="673">
                  <c:v>0.467361111111111</c:v>
                </c:pt>
                <c:pt idx="674">
                  <c:v>0.468055555555555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0.470138888888889</c:v>
                </c:pt>
                <c:pt idx="678">
                  <c:v>0.470833333333333</c:v>
                </c:pt>
                <c:pt idx="679">
                  <c:v>0.471527777777778</c:v>
                </c:pt>
                <c:pt idx="680">
                  <c:v>0.472222222222222</c:v>
                </c:pt>
                <c:pt idx="681">
                  <c:v>0.472916666666667</c:v>
                </c:pt>
                <c:pt idx="682">
                  <c:v>0.473611111111111</c:v>
                </c:pt>
                <c:pt idx="683">
                  <c:v>0.474305555555556</c:v>
                </c:pt>
                <c:pt idx="684">
                  <c:v>0.475</c:v>
                </c:pt>
                <c:pt idx="685">
                  <c:v>0.475694444444444</c:v>
                </c:pt>
                <c:pt idx="686">
                  <c:v>0.476388888888889</c:v>
                </c:pt>
                <c:pt idx="687">
                  <c:v>0.477083333333333</c:v>
                </c:pt>
                <c:pt idx="688">
                  <c:v>0.477777777777778</c:v>
                </c:pt>
                <c:pt idx="689">
                  <c:v>0.478472222222222</c:v>
                </c:pt>
                <c:pt idx="690">
                  <c:v>0.479166666666667</c:v>
                </c:pt>
                <c:pt idx="691">
                  <c:v>0.479861111111111</c:v>
                </c:pt>
                <c:pt idx="692">
                  <c:v>0.480555555555556</c:v>
                </c:pt>
                <c:pt idx="693">
                  <c:v>0.48125</c:v>
                </c:pt>
                <c:pt idx="694">
                  <c:v>0.481944444444444</c:v>
                </c:pt>
                <c:pt idx="695">
                  <c:v>0.482638888888889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0.486111111111111</c:v>
                </c:pt>
                <c:pt idx="701">
                  <c:v>0.486805555555556</c:v>
                </c:pt>
                <c:pt idx="702">
                  <c:v>0.4875</c:v>
                </c:pt>
                <c:pt idx="703">
                  <c:v>0.488194444444444</c:v>
                </c:pt>
                <c:pt idx="704">
                  <c:v>0.488888888888889</c:v>
                </c:pt>
                <c:pt idx="705">
                  <c:v>0.489583333333333</c:v>
                </c:pt>
                <c:pt idx="706">
                  <c:v>0.490277777777778</c:v>
                </c:pt>
                <c:pt idx="707">
                  <c:v>0.490972222222222</c:v>
                </c:pt>
                <c:pt idx="708">
                  <c:v>0.491666666666667</c:v>
                </c:pt>
                <c:pt idx="709">
                  <c:v>0.492361111111111</c:v>
                </c:pt>
                <c:pt idx="710">
                  <c:v>0.493055555555556</c:v>
                </c:pt>
                <c:pt idx="711">
                  <c:v>0.49375</c:v>
                </c:pt>
                <c:pt idx="712">
                  <c:v>0.494444444444444</c:v>
                </c:pt>
                <c:pt idx="713">
                  <c:v>0.495138888888889</c:v>
                </c:pt>
                <c:pt idx="714">
                  <c:v>0.495833333333333</c:v>
                </c:pt>
                <c:pt idx="715">
                  <c:v>0.496527777777778</c:v>
                </c:pt>
                <c:pt idx="716">
                  <c:v>0.497222222222222</c:v>
                </c:pt>
                <c:pt idx="717">
                  <c:v>0.497916666666667</c:v>
                </c:pt>
                <c:pt idx="718">
                  <c:v>0.498611111111111</c:v>
                </c:pt>
                <c:pt idx="719">
                  <c:v>0.499305555555555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0.501388888888889</c:v>
                </c:pt>
                <c:pt idx="723">
                  <c:v>0.502083333333333</c:v>
                </c:pt>
                <c:pt idx="724">
                  <c:v>0.502777777777778</c:v>
                </c:pt>
                <c:pt idx="725">
                  <c:v>0.503472222222222</c:v>
                </c:pt>
                <c:pt idx="726">
                  <c:v>0.504166666666667</c:v>
                </c:pt>
                <c:pt idx="727">
                  <c:v>0.504861111111111</c:v>
                </c:pt>
                <c:pt idx="728">
                  <c:v>0.505555555555556</c:v>
                </c:pt>
                <c:pt idx="729">
                  <c:v>0.50625</c:v>
                </c:pt>
                <c:pt idx="730">
                  <c:v>0.506944444444444</c:v>
                </c:pt>
                <c:pt idx="731">
                  <c:v>0.507638888888889</c:v>
                </c:pt>
                <c:pt idx="732">
                  <c:v>0.508333333333333</c:v>
                </c:pt>
                <c:pt idx="733">
                  <c:v>0.509027777777778</c:v>
                </c:pt>
                <c:pt idx="734">
                  <c:v>0.509722222222222</c:v>
                </c:pt>
                <c:pt idx="735">
                  <c:v>0.510416666666667</c:v>
                </c:pt>
                <c:pt idx="736">
                  <c:v>0.511111111111111</c:v>
                </c:pt>
                <c:pt idx="737">
                  <c:v>0.511805555555556</c:v>
                </c:pt>
                <c:pt idx="738">
                  <c:v>0.5125</c:v>
                </c:pt>
                <c:pt idx="739">
                  <c:v>0.513194444444444</c:v>
                </c:pt>
                <c:pt idx="740">
                  <c:v>0.513888888888889</c:v>
                </c:pt>
                <c:pt idx="741">
                  <c:v>0.514583333333333</c:v>
                </c:pt>
                <c:pt idx="742">
                  <c:v>0.515277777777778</c:v>
                </c:pt>
                <c:pt idx="743">
                  <c:v>0.515972222222222</c:v>
                </c:pt>
                <c:pt idx="744">
                  <c:v>0.516666666666667</c:v>
                </c:pt>
                <c:pt idx="745">
                  <c:v>0.517361111111111</c:v>
                </c:pt>
                <c:pt idx="746">
                  <c:v>0.518055555555556</c:v>
                </c:pt>
                <c:pt idx="747">
                  <c:v>0.51875</c:v>
                </c:pt>
                <c:pt idx="748">
                  <c:v>0.519444444444444</c:v>
                </c:pt>
                <c:pt idx="749">
                  <c:v>0.520138888888889</c:v>
                </c:pt>
                <c:pt idx="750">
                  <c:v>0.520833333333333</c:v>
                </c:pt>
                <c:pt idx="751">
                  <c:v>0.521527777777778</c:v>
                </c:pt>
                <c:pt idx="752">
                  <c:v>0.522222222222222</c:v>
                </c:pt>
                <c:pt idx="753">
                  <c:v>0.522916666666667</c:v>
                </c:pt>
                <c:pt idx="754">
                  <c:v>0.523611111111111</c:v>
                </c:pt>
                <c:pt idx="755">
                  <c:v>0.524305555555556</c:v>
                </c:pt>
                <c:pt idx="756">
                  <c:v>0.525</c:v>
                </c:pt>
                <c:pt idx="757">
                  <c:v>0.525694444444444</c:v>
                </c:pt>
                <c:pt idx="758">
                  <c:v>0.526388888888889</c:v>
                </c:pt>
                <c:pt idx="759">
                  <c:v>0.527083333333333</c:v>
                </c:pt>
                <c:pt idx="760">
                  <c:v>0.527777777777778</c:v>
                </c:pt>
                <c:pt idx="761">
                  <c:v>0.528472222222222</c:v>
                </c:pt>
                <c:pt idx="762">
                  <c:v>0.529166666666667</c:v>
                </c:pt>
                <c:pt idx="763">
                  <c:v>0.529861111111111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0.532638888888889</c:v>
                </c:pt>
                <c:pt idx="768">
                  <c:v>0.533333333333333</c:v>
                </c:pt>
                <c:pt idx="769">
                  <c:v>0.534027777777778</c:v>
                </c:pt>
                <c:pt idx="770">
                  <c:v>0.534722222222222</c:v>
                </c:pt>
                <c:pt idx="771">
                  <c:v>0.535416666666667</c:v>
                </c:pt>
                <c:pt idx="772">
                  <c:v>0.536111111111111</c:v>
                </c:pt>
                <c:pt idx="773">
                  <c:v>0.536805555555556</c:v>
                </c:pt>
                <c:pt idx="774">
                  <c:v>0.5375</c:v>
                </c:pt>
                <c:pt idx="775">
                  <c:v>0.538194444444444</c:v>
                </c:pt>
                <c:pt idx="776">
                  <c:v>0.538888888888889</c:v>
                </c:pt>
                <c:pt idx="777">
                  <c:v>0.539583333333333</c:v>
                </c:pt>
                <c:pt idx="778">
                  <c:v>0.540277777777778</c:v>
                </c:pt>
                <c:pt idx="779">
                  <c:v>0.540972222222222</c:v>
                </c:pt>
                <c:pt idx="780">
                  <c:v>0.541666666666667</c:v>
                </c:pt>
                <c:pt idx="781">
                  <c:v>0.542361111111111</c:v>
                </c:pt>
                <c:pt idx="782">
                  <c:v>0.543055555555556</c:v>
                </c:pt>
                <c:pt idx="783">
                  <c:v>0.54375</c:v>
                </c:pt>
                <c:pt idx="784">
                  <c:v>0.544444444444444</c:v>
                </c:pt>
                <c:pt idx="785">
                  <c:v>0.545138888888889</c:v>
                </c:pt>
                <c:pt idx="786">
                  <c:v>0.545833333333333</c:v>
                </c:pt>
                <c:pt idx="787">
                  <c:v>0.546527777777778</c:v>
                </c:pt>
                <c:pt idx="788">
                  <c:v>0.547222222222222</c:v>
                </c:pt>
                <c:pt idx="789">
                  <c:v>0.547916666666667</c:v>
                </c:pt>
                <c:pt idx="790">
                  <c:v>0.548611111111111</c:v>
                </c:pt>
                <c:pt idx="791">
                  <c:v>0.549305555555556</c:v>
                </c:pt>
                <c:pt idx="792">
                  <c:v>0.55</c:v>
                </c:pt>
                <c:pt idx="793">
                  <c:v>0.550694444444444</c:v>
                </c:pt>
                <c:pt idx="794">
                  <c:v>0.551388888888889</c:v>
                </c:pt>
                <c:pt idx="795">
                  <c:v>0.552083333333333</c:v>
                </c:pt>
                <c:pt idx="796">
                  <c:v>0.552777777777778</c:v>
                </c:pt>
                <c:pt idx="797">
                  <c:v>0.553472222222222</c:v>
                </c:pt>
                <c:pt idx="798">
                  <c:v>0.554166666666667</c:v>
                </c:pt>
                <c:pt idx="799">
                  <c:v>0.554861111111111</c:v>
                </c:pt>
                <c:pt idx="800">
                  <c:v>0.555555555555556</c:v>
                </c:pt>
                <c:pt idx="801">
                  <c:v>0.55625</c:v>
                </c:pt>
                <c:pt idx="802">
                  <c:v>0.556944444444444</c:v>
                </c:pt>
                <c:pt idx="803">
                  <c:v>0.557638888888889</c:v>
                </c:pt>
                <c:pt idx="804">
                  <c:v>0.558333333333333</c:v>
                </c:pt>
                <c:pt idx="805">
                  <c:v>0.559027777777778</c:v>
                </c:pt>
                <c:pt idx="806">
                  <c:v>0.559722222222222</c:v>
                </c:pt>
                <c:pt idx="807">
                  <c:v>0.560416666666667</c:v>
                </c:pt>
                <c:pt idx="808">
                  <c:v>0.561111111111111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0.563888888888889</c:v>
                </c:pt>
                <c:pt idx="813">
                  <c:v>0.564583333333333</c:v>
                </c:pt>
                <c:pt idx="814">
                  <c:v>0.565277777777778</c:v>
                </c:pt>
                <c:pt idx="815">
                  <c:v>0.565972222222222</c:v>
                </c:pt>
                <c:pt idx="816">
                  <c:v>0.566666666666667</c:v>
                </c:pt>
                <c:pt idx="817">
                  <c:v>0.567361111111111</c:v>
                </c:pt>
                <c:pt idx="818">
                  <c:v>0.568055555555556</c:v>
                </c:pt>
                <c:pt idx="819">
                  <c:v>0.56875</c:v>
                </c:pt>
                <c:pt idx="820">
                  <c:v>0.569444444444444</c:v>
                </c:pt>
                <c:pt idx="821">
                  <c:v>0.570138888888889</c:v>
                </c:pt>
                <c:pt idx="822">
                  <c:v>0.570833333333333</c:v>
                </c:pt>
                <c:pt idx="823">
                  <c:v>0.571527777777778</c:v>
                </c:pt>
                <c:pt idx="824">
                  <c:v>0.572222222222222</c:v>
                </c:pt>
                <c:pt idx="825">
                  <c:v>0.572916666666667</c:v>
                </c:pt>
                <c:pt idx="826">
                  <c:v>0.573611111111111</c:v>
                </c:pt>
                <c:pt idx="827">
                  <c:v>0.574305555555556</c:v>
                </c:pt>
                <c:pt idx="828">
                  <c:v>0.575</c:v>
                </c:pt>
                <c:pt idx="829">
                  <c:v>0.575694444444444</c:v>
                </c:pt>
                <c:pt idx="830">
                  <c:v>0.576388888888889</c:v>
                </c:pt>
                <c:pt idx="831">
                  <c:v>0.577083333333333</c:v>
                </c:pt>
                <c:pt idx="832">
                  <c:v>0.577777777777778</c:v>
                </c:pt>
                <c:pt idx="833">
                  <c:v>0.578472222222222</c:v>
                </c:pt>
                <c:pt idx="834">
                  <c:v>0.579166666666667</c:v>
                </c:pt>
                <c:pt idx="835">
                  <c:v>0.579861111111111</c:v>
                </c:pt>
                <c:pt idx="836">
                  <c:v>0.580555555555556</c:v>
                </c:pt>
                <c:pt idx="837">
                  <c:v>0.58125</c:v>
                </c:pt>
                <c:pt idx="838">
                  <c:v>0.581944444444444</c:v>
                </c:pt>
                <c:pt idx="839">
                  <c:v>0.582638888888889</c:v>
                </c:pt>
                <c:pt idx="840">
                  <c:v>0.583333333333333</c:v>
                </c:pt>
                <c:pt idx="841">
                  <c:v>0.584027777777778</c:v>
                </c:pt>
                <c:pt idx="842">
                  <c:v>0.584722222222222</c:v>
                </c:pt>
                <c:pt idx="843">
                  <c:v>0.585416666666667</c:v>
                </c:pt>
                <c:pt idx="844">
                  <c:v>0.586111111111111</c:v>
                </c:pt>
                <c:pt idx="845">
                  <c:v>0.586805555555556</c:v>
                </c:pt>
                <c:pt idx="846">
                  <c:v>0.5875</c:v>
                </c:pt>
                <c:pt idx="847">
                  <c:v>0.588194444444444</c:v>
                </c:pt>
                <c:pt idx="848">
                  <c:v>0.588888888888889</c:v>
                </c:pt>
                <c:pt idx="849">
                  <c:v>0.589583333333333</c:v>
                </c:pt>
                <c:pt idx="850">
                  <c:v>0.590277777777778</c:v>
                </c:pt>
                <c:pt idx="851">
                  <c:v>0.590972222222222</c:v>
                </c:pt>
                <c:pt idx="852">
                  <c:v>0.591666666666667</c:v>
                </c:pt>
                <c:pt idx="853">
                  <c:v>0.592361111111111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0.595138888888889</c:v>
                </c:pt>
                <c:pt idx="858">
                  <c:v>0.595833333333333</c:v>
                </c:pt>
                <c:pt idx="859">
                  <c:v>0.596527777777778</c:v>
                </c:pt>
                <c:pt idx="860">
                  <c:v>0.597222222222222</c:v>
                </c:pt>
                <c:pt idx="861">
                  <c:v>0.597916666666667</c:v>
                </c:pt>
                <c:pt idx="862">
                  <c:v>0.598611111111111</c:v>
                </c:pt>
                <c:pt idx="863">
                  <c:v>0.599305555555556</c:v>
                </c:pt>
                <c:pt idx="864">
                  <c:v>0.6</c:v>
                </c:pt>
                <c:pt idx="865">
                  <c:v>0.600694444444444</c:v>
                </c:pt>
                <c:pt idx="866">
                  <c:v>0.601388888888889</c:v>
                </c:pt>
                <c:pt idx="867">
                  <c:v>0.602083333333333</c:v>
                </c:pt>
                <c:pt idx="868">
                  <c:v>0.602777777777778</c:v>
                </c:pt>
                <c:pt idx="869">
                  <c:v>0.603472222222222</c:v>
                </c:pt>
                <c:pt idx="870">
                  <c:v>0.604166666666667</c:v>
                </c:pt>
                <c:pt idx="871">
                  <c:v>0.604861111111111</c:v>
                </c:pt>
                <c:pt idx="872">
                  <c:v>0.605555555555555</c:v>
                </c:pt>
                <c:pt idx="873">
                  <c:v>0.60625</c:v>
                </c:pt>
                <c:pt idx="874">
                  <c:v>0.606944444444444</c:v>
                </c:pt>
                <c:pt idx="875">
                  <c:v>0.607638888888889</c:v>
                </c:pt>
                <c:pt idx="876">
                  <c:v>0.608333333333333</c:v>
                </c:pt>
                <c:pt idx="877">
                  <c:v>0.609027777777778</c:v>
                </c:pt>
                <c:pt idx="878">
                  <c:v>0.609722222222222</c:v>
                </c:pt>
                <c:pt idx="879">
                  <c:v>0.610416666666667</c:v>
                </c:pt>
                <c:pt idx="880">
                  <c:v>0.611111111111111</c:v>
                </c:pt>
                <c:pt idx="881">
                  <c:v>0.611805555555556</c:v>
                </c:pt>
                <c:pt idx="882">
                  <c:v>0.6125</c:v>
                </c:pt>
                <c:pt idx="883">
                  <c:v>0.613194444444444</c:v>
                </c:pt>
                <c:pt idx="884">
                  <c:v>0.613888888888889</c:v>
                </c:pt>
                <c:pt idx="885">
                  <c:v>0.614583333333333</c:v>
                </c:pt>
                <c:pt idx="886">
                  <c:v>0.615277777777778</c:v>
                </c:pt>
                <c:pt idx="887">
                  <c:v>0.615972222222222</c:v>
                </c:pt>
                <c:pt idx="888">
                  <c:v>0.616666666666667</c:v>
                </c:pt>
                <c:pt idx="889">
                  <c:v>0.617361111111111</c:v>
                </c:pt>
                <c:pt idx="890">
                  <c:v>0.618055555555555</c:v>
                </c:pt>
                <c:pt idx="891">
                  <c:v>0.61875</c:v>
                </c:pt>
                <c:pt idx="892">
                  <c:v>0.619444444444444</c:v>
                </c:pt>
                <c:pt idx="893">
                  <c:v>0.620138888888889</c:v>
                </c:pt>
                <c:pt idx="894">
                  <c:v>0.620833333333333</c:v>
                </c:pt>
                <c:pt idx="895">
                  <c:v>0.621527777777778</c:v>
                </c:pt>
                <c:pt idx="896">
                  <c:v>0.622222222222222</c:v>
                </c:pt>
                <c:pt idx="897">
                  <c:v>0.622916666666667</c:v>
                </c:pt>
                <c:pt idx="898">
                  <c:v>0.623611111111111</c:v>
                </c:pt>
                <c:pt idx="899">
                  <c:v>0.624305555555555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0.626388888888889</c:v>
                </c:pt>
                <c:pt idx="903">
                  <c:v>0.627083333333333</c:v>
                </c:pt>
                <c:pt idx="904">
                  <c:v>0.627777777777778</c:v>
                </c:pt>
                <c:pt idx="905">
                  <c:v>0.628472222222222</c:v>
                </c:pt>
                <c:pt idx="906">
                  <c:v>0.629166666666667</c:v>
                </c:pt>
                <c:pt idx="907">
                  <c:v>0.629861111111111</c:v>
                </c:pt>
                <c:pt idx="908">
                  <c:v>0.630555555555555</c:v>
                </c:pt>
                <c:pt idx="909">
                  <c:v>0.63125</c:v>
                </c:pt>
                <c:pt idx="910">
                  <c:v>0.631944444444444</c:v>
                </c:pt>
                <c:pt idx="911">
                  <c:v>0.632638888888889</c:v>
                </c:pt>
                <c:pt idx="912">
                  <c:v>0.633333333333333</c:v>
                </c:pt>
                <c:pt idx="913">
                  <c:v>0.634027777777778</c:v>
                </c:pt>
                <c:pt idx="914">
                  <c:v>0.634722222222222</c:v>
                </c:pt>
                <c:pt idx="915">
                  <c:v>0.635416666666667</c:v>
                </c:pt>
                <c:pt idx="916">
                  <c:v>0.636111111111111</c:v>
                </c:pt>
                <c:pt idx="917">
                  <c:v>0.636805555555555</c:v>
                </c:pt>
                <c:pt idx="918">
                  <c:v>0.6375</c:v>
                </c:pt>
                <c:pt idx="919">
                  <c:v>0.638194444444444</c:v>
                </c:pt>
                <c:pt idx="920">
                  <c:v>0.638888888888889</c:v>
                </c:pt>
                <c:pt idx="921">
                  <c:v>0.639583333333333</c:v>
                </c:pt>
                <c:pt idx="922">
                  <c:v>0.640277777777778</c:v>
                </c:pt>
                <c:pt idx="923">
                  <c:v>0.640972222222222</c:v>
                </c:pt>
                <c:pt idx="924">
                  <c:v>0.641666666666667</c:v>
                </c:pt>
                <c:pt idx="925">
                  <c:v>0.642361111111111</c:v>
                </c:pt>
                <c:pt idx="926">
                  <c:v>0.643055555555556</c:v>
                </c:pt>
                <c:pt idx="927">
                  <c:v>0.64375</c:v>
                </c:pt>
                <c:pt idx="928">
                  <c:v>0.644444444444444</c:v>
                </c:pt>
                <c:pt idx="929">
                  <c:v>0.645138888888889</c:v>
                </c:pt>
                <c:pt idx="930">
                  <c:v>0.645833333333333</c:v>
                </c:pt>
                <c:pt idx="931">
                  <c:v>0.646527777777778</c:v>
                </c:pt>
                <c:pt idx="932">
                  <c:v>0.647222222222222</c:v>
                </c:pt>
                <c:pt idx="933">
                  <c:v>0.647916666666667</c:v>
                </c:pt>
                <c:pt idx="934">
                  <c:v>0.648611111111111</c:v>
                </c:pt>
                <c:pt idx="935">
                  <c:v>0.649305555555555</c:v>
                </c:pt>
                <c:pt idx="936">
                  <c:v>0.65</c:v>
                </c:pt>
                <c:pt idx="937">
                  <c:v>0.650694444444444</c:v>
                </c:pt>
                <c:pt idx="938">
                  <c:v>0.651388888888889</c:v>
                </c:pt>
                <c:pt idx="939">
                  <c:v>0.652083333333333</c:v>
                </c:pt>
                <c:pt idx="940">
                  <c:v>0.652777777777778</c:v>
                </c:pt>
                <c:pt idx="941">
                  <c:v>0.653472222222222</c:v>
                </c:pt>
                <c:pt idx="942">
                  <c:v>0.654166666666667</c:v>
                </c:pt>
                <c:pt idx="943">
                  <c:v>0.654861111111111</c:v>
                </c:pt>
                <c:pt idx="944">
                  <c:v>0.655555555555555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0.657638888888889</c:v>
                </c:pt>
                <c:pt idx="948">
                  <c:v>0.658333333333333</c:v>
                </c:pt>
                <c:pt idx="949">
                  <c:v>0.659027777777778</c:v>
                </c:pt>
                <c:pt idx="950">
                  <c:v>0.659722222222222</c:v>
                </c:pt>
                <c:pt idx="951">
                  <c:v>0.660416666666667</c:v>
                </c:pt>
                <c:pt idx="952">
                  <c:v>0.661111111111111</c:v>
                </c:pt>
                <c:pt idx="953">
                  <c:v>0.661805555555555</c:v>
                </c:pt>
                <c:pt idx="954">
                  <c:v>0.6625</c:v>
                </c:pt>
                <c:pt idx="955">
                  <c:v>0.663194444444444</c:v>
                </c:pt>
                <c:pt idx="956">
                  <c:v>0.663888888888889</c:v>
                </c:pt>
                <c:pt idx="957">
                  <c:v>0.664583333333333</c:v>
                </c:pt>
                <c:pt idx="958">
                  <c:v>0.665277777777778</c:v>
                </c:pt>
                <c:pt idx="959">
                  <c:v>0.665972222222222</c:v>
                </c:pt>
                <c:pt idx="960">
                  <c:v>0.666666666666667</c:v>
                </c:pt>
                <c:pt idx="961">
                  <c:v>0.667361111111111</c:v>
                </c:pt>
                <c:pt idx="962">
                  <c:v>0.668055555555556</c:v>
                </c:pt>
                <c:pt idx="963">
                  <c:v>0.66875</c:v>
                </c:pt>
                <c:pt idx="964">
                  <c:v>0.669444444444444</c:v>
                </c:pt>
                <c:pt idx="965">
                  <c:v>0.670138888888889</c:v>
                </c:pt>
                <c:pt idx="966">
                  <c:v>0.670833333333333</c:v>
                </c:pt>
                <c:pt idx="967">
                  <c:v>0.671527777777778</c:v>
                </c:pt>
                <c:pt idx="968">
                  <c:v>0.672222222222222</c:v>
                </c:pt>
                <c:pt idx="969">
                  <c:v>0.672916666666667</c:v>
                </c:pt>
                <c:pt idx="970">
                  <c:v>0.673611111111111</c:v>
                </c:pt>
                <c:pt idx="971">
                  <c:v>0.674305555555556</c:v>
                </c:pt>
                <c:pt idx="972">
                  <c:v>0.675</c:v>
                </c:pt>
                <c:pt idx="973">
                  <c:v>0.675694444444444</c:v>
                </c:pt>
                <c:pt idx="974">
                  <c:v>0.676388888888889</c:v>
                </c:pt>
                <c:pt idx="975">
                  <c:v>0.677083333333333</c:v>
                </c:pt>
                <c:pt idx="976">
                  <c:v>0.677777777777778</c:v>
                </c:pt>
                <c:pt idx="977">
                  <c:v>0.678472222222222</c:v>
                </c:pt>
                <c:pt idx="978">
                  <c:v>0.679166666666667</c:v>
                </c:pt>
                <c:pt idx="979">
                  <c:v>0.679861111111111</c:v>
                </c:pt>
                <c:pt idx="980">
                  <c:v>0.680555555555555</c:v>
                </c:pt>
                <c:pt idx="981">
                  <c:v>0.68125</c:v>
                </c:pt>
                <c:pt idx="982">
                  <c:v>0.681944444444444</c:v>
                </c:pt>
                <c:pt idx="983">
                  <c:v>0.682638888888889</c:v>
                </c:pt>
                <c:pt idx="984">
                  <c:v>0.683333333333333</c:v>
                </c:pt>
                <c:pt idx="985">
                  <c:v>0.684027777777778</c:v>
                </c:pt>
                <c:pt idx="986">
                  <c:v>0.684722222222222</c:v>
                </c:pt>
                <c:pt idx="987">
                  <c:v>0.685416666666667</c:v>
                </c:pt>
                <c:pt idx="988">
                  <c:v>0.686111111111111</c:v>
                </c:pt>
                <c:pt idx="989">
                  <c:v>0.686805555555555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0.688888888888889</c:v>
                </c:pt>
                <c:pt idx="993">
                  <c:v>0.689583333333333</c:v>
                </c:pt>
                <c:pt idx="994">
                  <c:v>0.690277777777778</c:v>
                </c:pt>
                <c:pt idx="995">
                  <c:v>0.690972222222222</c:v>
                </c:pt>
                <c:pt idx="996">
                  <c:v>0.691666666666667</c:v>
                </c:pt>
                <c:pt idx="997">
                  <c:v>0.692361111111111</c:v>
                </c:pt>
                <c:pt idx="998">
                  <c:v>0.693055555555555</c:v>
                </c:pt>
                <c:pt idx="999">
                  <c:v>0.69375</c:v>
                </c:pt>
                <c:pt idx="1000">
                  <c:v>0.694444444444444</c:v>
                </c:pt>
                <c:pt idx="1001">
                  <c:v>0.695138888888889</c:v>
                </c:pt>
                <c:pt idx="1002">
                  <c:v>0.695833333333333</c:v>
                </c:pt>
                <c:pt idx="1003">
                  <c:v>0.696527777777778</c:v>
                </c:pt>
                <c:pt idx="1004">
                  <c:v>0.697222222222222</c:v>
                </c:pt>
                <c:pt idx="1005">
                  <c:v>0.697916666666667</c:v>
                </c:pt>
                <c:pt idx="1006">
                  <c:v>0.698611111111111</c:v>
                </c:pt>
                <c:pt idx="1007">
                  <c:v>0.699305555555556</c:v>
                </c:pt>
                <c:pt idx="1008">
                  <c:v>0.7</c:v>
                </c:pt>
                <c:pt idx="1009">
                  <c:v>0.700694444444444</c:v>
                </c:pt>
                <c:pt idx="1010">
                  <c:v>0.701388888888889</c:v>
                </c:pt>
                <c:pt idx="1011">
                  <c:v>0.702083333333333</c:v>
                </c:pt>
                <c:pt idx="1012">
                  <c:v>0.702777777777778</c:v>
                </c:pt>
                <c:pt idx="1013">
                  <c:v>0.703472222222222</c:v>
                </c:pt>
                <c:pt idx="1014">
                  <c:v>0.704166666666667</c:v>
                </c:pt>
                <c:pt idx="1015">
                  <c:v>0.704861111111111</c:v>
                </c:pt>
                <c:pt idx="1016">
                  <c:v>0.705555555555556</c:v>
                </c:pt>
                <c:pt idx="1017">
                  <c:v>0.70625</c:v>
                </c:pt>
                <c:pt idx="1018">
                  <c:v>0.706944444444444</c:v>
                </c:pt>
                <c:pt idx="1019">
                  <c:v>0.707638888888889</c:v>
                </c:pt>
                <c:pt idx="1020">
                  <c:v>0.708333333333333</c:v>
                </c:pt>
                <c:pt idx="1021">
                  <c:v>0.709027777777778</c:v>
                </c:pt>
                <c:pt idx="1022">
                  <c:v>0.709722222222222</c:v>
                </c:pt>
                <c:pt idx="1023">
                  <c:v>0.710416666666667</c:v>
                </c:pt>
                <c:pt idx="1024">
                  <c:v>0.711111111111111</c:v>
                </c:pt>
                <c:pt idx="1025">
                  <c:v>0.711805555555555</c:v>
                </c:pt>
                <c:pt idx="1026">
                  <c:v>0.7125</c:v>
                </c:pt>
                <c:pt idx="1027">
                  <c:v>0.713194444444444</c:v>
                </c:pt>
                <c:pt idx="1028">
                  <c:v>0.713888888888889</c:v>
                </c:pt>
                <c:pt idx="1029">
                  <c:v>0.714583333333333</c:v>
                </c:pt>
                <c:pt idx="1030">
                  <c:v>0.715277777777778</c:v>
                </c:pt>
                <c:pt idx="1031">
                  <c:v>0.715972222222222</c:v>
                </c:pt>
                <c:pt idx="1032">
                  <c:v>0.716666666666667</c:v>
                </c:pt>
                <c:pt idx="1033">
                  <c:v>0.717361111111111</c:v>
                </c:pt>
                <c:pt idx="1034">
                  <c:v>0.718055555555555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0.720138888888889</c:v>
                </c:pt>
                <c:pt idx="1038">
                  <c:v>0.720833333333333</c:v>
                </c:pt>
                <c:pt idx="1039">
                  <c:v>0.721527777777778</c:v>
                </c:pt>
                <c:pt idx="1040">
                  <c:v>0.722222222222222</c:v>
                </c:pt>
                <c:pt idx="1041">
                  <c:v>0.722916666666667</c:v>
                </c:pt>
                <c:pt idx="1042">
                  <c:v>0.723611111111111</c:v>
                </c:pt>
                <c:pt idx="1043">
                  <c:v>0.724305555555555</c:v>
                </c:pt>
                <c:pt idx="1044">
                  <c:v>0.725</c:v>
                </c:pt>
                <c:pt idx="1045">
                  <c:v>0.725694444444444</c:v>
                </c:pt>
                <c:pt idx="1046">
                  <c:v>0.726388888888889</c:v>
                </c:pt>
                <c:pt idx="1047">
                  <c:v>0.727083333333333</c:v>
                </c:pt>
                <c:pt idx="1048">
                  <c:v>0.727777777777778</c:v>
                </c:pt>
                <c:pt idx="1049">
                  <c:v>0.728472222222222</c:v>
                </c:pt>
                <c:pt idx="1050">
                  <c:v>0.729166666666667</c:v>
                </c:pt>
                <c:pt idx="1051">
                  <c:v>0.729861111111111</c:v>
                </c:pt>
                <c:pt idx="1052">
                  <c:v>0.730555555555556</c:v>
                </c:pt>
                <c:pt idx="1053">
                  <c:v>0.73125</c:v>
                </c:pt>
                <c:pt idx="1054">
                  <c:v>0.731944444444444</c:v>
                </c:pt>
                <c:pt idx="1055">
                  <c:v>0.732638888888889</c:v>
                </c:pt>
                <c:pt idx="1056">
                  <c:v>0.733333333333333</c:v>
                </c:pt>
                <c:pt idx="1057">
                  <c:v>0.734027777777778</c:v>
                </c:pt>
                <c:pt idx="1058">
                  <c:v>0.734722222222222</c:v>
                </c:pt>
                <c:pt idx="1059">
                  <c:v>0.735416666666667</c:v>
                </c:pt>
                <c:pt idx="1060">
                  <c:v>0.736111111111111</c:v>
                </c:pt>
                <c:pt idx="1061">
                  <c:v>0.736805555555556</c:v>
                </c:pt>
                <c:pt idx="1062">
                  <c:v>0.7375</c:v>
                </c:pt>
                <c:pt idx="1063">
                  <c:v>0.738194444444444</c:v>
                </c:pt>
                <c:pt idx="1064">
                  <c:v>0.738888888888889</c:v>
                </c:pt>
                <c:pt idx="1065">
                  <c:v>0.739583333333333</c:v>
                </c:pt>
                <c:pt idx="1066">
                  <c:v>0.740277777777778</c:v>
                </c:pt>
                <c:pt idx="1067">
                  <c:v>0.740972222222222</c:v>
                </c:pt>
                <c:pt idx="1068">
                  <c:v>0.741666666666667</c:v>
                </c:pt>
                <c:pt idx="1069">
                  <c:v>0.742361111111111</c:v>
                </c:pt>
                <c:pt idx="1070">
                  <c:v>0.743055555555555</c:v>
                </c:pt>
                <c:pt idx="1071">
                  <c:v>0.74375</c:v>
                </c:pt>
                <c:pt idx="1072">
                  <c:v>0.744444444444444</c:v>
                </c:pt>
                <c:pt idx="1073">
                  <c:v>0.745138888888889</c:v>
                </c:pt>
                <c:pt idx="1074">
                  <c:v>0.745833333333333</c:v>
                </c:pt>
                <c:pt idx="1075">
                  <c:v>0.746527777777778</c:v>
                </c:pt>
                <c:pt idx="1076">
                  <c:v>0.747222222222222</c:v>
                </c:pt>
                <c:pt idx="1077">
                  <c:v>0.747916666666667</c:v>
                </c:pt>
                <c:pt idx="1078">
                  <c:v>0.748611111111111</c:v>
                </c:pt>
                <c:pt idx="1079">
                  <c:v>0.749305555555555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0.751388888888889</c:v>
                </c:pt>
                <c:pt idx="1083">
                  <c:v>0.752083333333333</c:v>
                </c:pt>
                <c:pt idx="1084">
                  <c:v>0.752777777777778</c:v>
                </c:pt>
                <c:pt idx="1085">
                  <c:v>0.753472222222222</c:v>
                </c:pt>
                <c:pt idx="1086">
                  <c:v>0.754166666666667</c:v>
                </c:pt>
                <c:pt idx="1087">
                  <c:v>0.754861111111111</c:v>
                </c:pt>
                <c:pt idx="1088">
                  <c:v>0.755555555555555</c:v>
                </c:pt>
                <c:pt idx="1089">
                  <c:v>0.75625</c:v>
                </c:pt>
                <c:pt idx="1090">
                  <c:v>0.756944444444444</c:v>
                </c:pt>
                <c:pt idx="1091">
                  <c:v>0.757638888888889</c:v>
                </c:pt>
                <c:pt idx="1092">
                  <c:v>0.758333333333333</c:v>
                </c:pt>
                <c:pt idx="1093">
                  <c:v>0.759027777777778</c:v>
                </c:pt>
                <c:pt idx="1094">
                  <c:v>0.759722222222222</c:v>
                </c:pt>
                <c:pt idx="1095">
                  <c:v>0.760416666666667</c:v>
                </c:pt>
                <c:pt idx="1096">
                  <c:v>0.761111111111111</c:v>
                </c:pt>
                <c:pt idx="1097">
                  <c:v>0.761805555555556</c:v>
                </c:pt>
                <c:pt idx="1098">
                  <c:v>0.7625</c:v>
                </c:pt>
                <c:pt idx="1099">
                  <c:v>0.763194444444444</c:v>
                </c:pt>
                <c:pt idx="1100">
                  <c:v>0.763888888888889</c:v>
                </c:pt>
                <c:pt idx="1101">
                  <c:v>0.764583333333333</c:v>
                </c:pt>
                <c:pt idx="1102">
                  <c:v>0.765277777777778</c:v>
                </c:pt>
                <c:pt idx="1103">
                  <c:v>0.765972222222222</c:v>
                </c:pt>
                <c:pt idx="1104">
                  <c:v>0.766666666666667</c:v>
                </c:pt>
                <c:pt idx="1105">
                  <c:v>0.767361111111111</c:v>
                </c:pt>
                <c:pt idx="1106">
                  <c:v>0.768055555555556</c:v>
                </c:pt>
                <c:pt idx="1107">
                  <c:v>0.76875</c:v>
                </c:pt>
                <c:pt idx="1108">
                  <c:v>0.769444444444444</c:v>
                </c:pt>
                <c:pt idx="1109">
                  <c:v>0.770138888888889</c:v>
                </c:pt>
                <c:pt idx="1110">
                  <c:v>0.770833333333333</c:v>
                </c:pt>
                <c:pt idx="1111">
                  <c:v>0.771527777777778</c:v>
                </c:pt>
                <c:pt idx="1112">
                  <c:v>0.772222222222222</c:v>
                </c:pt>
                <c:pt idx="1113">
                  <c:v>0.772916666666667</c:v>
                </c:pt>
                <c:pt idx="1114">
                  <c:v>0.773611111111111</c:v>
                </c:pt>
                <c:pt idx="1115">
                  <c:v>0.774305555555555</c:v>
                </c:pt>
                <c:pt idx="1116">
                  <c:v>0.775</c:v>
                </c:pt>
                <c:pt idx="1117">
                  <c:v>0.775694444444444</c:v>
                </c:pt>
                <c:pt idx="1118">
                  <c:v>0.776388888888889</c:v>
                </c:pt>
                <c:pt idx="1119">
                  <c:v>0.777083333333333</c:v>
                </c:pt>
                <c:pt idx="1120">
                  <c:v>0.777777777777778</c:v>
                </c:pt>
                <c:pt idx="1121">
                  <c:v>0.778472222222222</c:v>
                </c:pt>
                <c:pt idx="1122">
                  <c:v>0.779166666666667</c:v>
                </c:pt>
                <c:pt idx="1123">
                  <c:v>0.779861111111111</c:v>
                </c:pt>
                <c:pt idx="1124">
                  <c:v>0.780555555555555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0.782638888888889</c:v>
                </c:pt>
                <c:pt idx="1128">
                  <c:v>0.783333333333333</c:v>
                </c:pt>
                <c:pt idx="1129">
                  <c:v>0.784027777777778</c:v>
                </c:pt>
                <c:pt idx="1130">
                  <c:v>0.784722222222222</c:v>
                </c:pt>
                <c:pt idx="1131">
                  <c:v>0.785416666666667</c:v>
                </c:pt>
                <c:pt idx="1132">
                  <c:v>0.786111111111111</c:v>
                </c:pt>
                <c:pt idx="1133">
                  <c:v>0.786805555555555</c:v>
                </c:pt>
                <c:pt idx="1134">
                  <c:v>0.7875</c:v>
                </c:pt>
                <c:pt idx="1135">
                  <c:v>0.788194444444444</c:v>
                </c:pt>
                <c:pt idx="1136">
                  <c:v>0.788888888888889</c:v>
                </c:pt>
                <c:pt idx="1137">
                  <c:v>0.789583333333333</c:v>
                </c:pt>
                <c:pt idx="1138">
                  <c:v>0.790277777777778</c:v>
                </c:pt>
                <c:pt idx="1139">
                  <c:v>0.790972222222222</c:v>
                </c:pt>
                <c:pt idx="1140">
                  <c:v>0.791666666666667</c:v>
                </c:pt>
                <c:pt idx="1141">
                  <c:v>0.792361111111111</c:v>
                </c:pt>
                <c:pt idx="1142">
                  <c:v>0.793055555555556</c:v>
                </c:pt>
                <c:pt idx="1143">
                  <c:v>0.79375</c:v>
                </c:pt>
                <c:pt idx="1144">
                  <c:v>0.794444444444444</c:v>
                </c:pt>
                <c:pt idx="1145">
                  <c:v>0.795138888888889</c:v>
                </c:pt>
                <c:pt idx="1146">
                  <c:v>0.795833333333333</c:v>
                </c:pt>
                <c:pt idx="1147">
                  <c:v>0.796527777777778</c:v>
                </c:pt>
                <c:pt idx="1148">
                  <c:v>0.797222222222222</c:v>
                </c:pt>
                <c:pt idx="1149">
                  <c:v>0.797916666666667</c:v>
                </c:pt>
                <c:pt idx="1150">
                  <c:v>0.798611111111111</c:v>
                </c:pt>
                <c:pt idx="1151">
                  <c:v>0.799305555555556</c:v>
                </c:pt>
                <c:pt idx="1152">
                  <c:v>0.8</c:v>
                </c:pt>
                <c:pt idx="1153">
                  <c:v>0.800694444444444</c:v>
                </c:pt>
                <c:pt idx="1154">
                  <c:v>0.801388888888889</c:v>
                </c:pt>
                <c:pt idx="1155">
                  <c:v>0.802083333333333</c:v>
                </c:pt>
                <c:pt idx="1156">
                  <c:v>0.802777777777778</c:v>
                </c:pt>
                <c:pt idx="1157">
                  <c:v>0.803472222222222</c:v>
                </c:pt>
                <c:pt idx="1158">
                  <c:v>0.804166666666667</c:v>
                </c:pt>
                <c:pt idx="1159">
                  <c:v>0.804861111111111</c:v>
                </c:pt>
                <c:pt idx="1160">
                  <c:v>0.805555555555555</c:v>
                </c:pt>
                <c:pt idx="1161">
                  <c:v>0.80625</c:v>
                </c:pt>
                <c:pt idx="1162">
                  <c:v>0.806944444444444</c:v>
                </c:pt>
                <c:pt idx="1163">
                  <c:v>0.807638888888889</c:v>
                </c:pt>
                <c:pt idx="1164">
                  <c:v>0.808333333333333</c:v>
                </c:pt>
                <c:pt idx="1165">
                  <c:v>0.809027777777778</c:v>
                </c:pt>
                <c:pt idx="1166">
                  <c:v>0.809722222222222</c:v>
                </c:pt>
                <c:pt idx="1167">
                  <c:v>0.810416666666667</c:v>
                </c:pt>
                <c:pt idx="1168">
                  <c:v>0.811111111111111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0.813888888888889</c:v>
                </c:pt>
                <c:pt idx="1173">
                  <c:v>0.814583333333333</c:v>
                </c:pt>
                <c:pt idx="1174">
                  <c:v>0.815277777777778</c:v>
                </c:pt>
                <c:pt idx="1175">
                  <c:v>0.815972222222222</c:v>
                </c:pt>
                <c:pt idx="1176">
                  <c:v>0.816666666666667</c:v>
                </c:pt>
                <c:pt idx="1177">
                  <c:v>0.817361111111111</c:v>
                </c:pt>
                <c:pt idx="1178">
                  <c:v>0.818055555555555</c:v>
                </c:pt>
                <c:pt idx="1179">
                  <c:v>0.81875</c:v>
                </c:pt>
                <c:pt idx="1180">
                  <c:v>0.819444444444444</c:v>
                </c:pt>
                <c:pt idx="1181">
                  <c:v>0.820138888888889</c:v>
                </c:pt>
                <c:pt idx="1182">
                  <c:v>0.820833333333333</c:v>
                </c:pt>
                <c:pt idx="1183">
                  <c:v>0.821527777777778</c:v>
                </c:pt>
                <c:pt idx="1184">
                  <c:v>0.822222222222222</c:v>
                </c:pt>
                <c:pt idx="1185">
                  <c:v>0.822916666666667</c:v>
                </c:pt>
                <c:pt idx="1186">
                  <c:v>0.823611111111111</c:v>
                </c:pt>
                <c:pt idx="1187">
                  <c:v>0.824305555555556</c:v>
                </c:pt>
                <c:pt idx="1188">
                  <c:v>0.825</c:v>
                </c:pt>
                <c:pt idx="1189">
                  <c:v>0.825694444444444</c:v>
                </c:pt>
                <c:pt idx="1190">
                  <c:v>0.826388888888889</c:v>
                </c:pt>
                <c:pt idx="1191">
                  <c:v>0.827083333333333</c:v>
                </c:pt>
                <c:pt idx="1192">
                  <c:v>0.827777777777778</c:v>
                </c:pt>
                <c:pt idx="1193">
                  <c:v>0.828472222222222</c:v>
                </c:pt>
                <c:pt idx="1194">
                  <c:v>0.829166666666667</c:v>
                </c:pt>
                <c:pt idx="1195">
                  <c:v>0.829861111111111</c:v>
                </c:pt>
                <c:pt idx="1196">
                  <c:v>0.830555555555556</c:v>
                </c:pt>
                <c:pt idx="1197">
                  <c:v>0.83125</c:v>
                </c:pt>
                <c:pt idx="1198">
                  <c:v>0.831944444444444</c:v>
                </c:pt>
                <c:pt idx="1199">
                  <c:v>0.832638888888889</c:v>
                </c:pt>
                <c:pt idx="1200">
                  <c:v>0.833333333333333</c:v>
                </c:pt>
                <c:pt idx="1201">
                  <c:v>0.834027777777778</c:v>
                </c:pt>
                <c:pt idx="1202">
                  <c:v>0.834722222222222</c:v>
                </c:pt>
                <c:pt idx="1203">
                  <c:v>0.835416666666667</c:v>
                </c:pt>
                <c:pt idx="1204">
                  <c:v>0.836111111111111</c:v>
                </c:pt>
                <c:pt idx="1205">
                  <c:v>0.836805555555555</c:v>
                </c:pt>
                <c:pt idx="1206">
                  <c:v>0.8375</c:v>
                </c:pt>
                <c:pt idx="1207">
                  <c:v>0.838194444444444</c:v>
                </c:pt>
                <c:pt idx="1208">
                  <c:v>0.838888888888889</c:v>
                </c:pt>
                <c:pt idx="1209">
                  <c:v>0.839583333333333</c:v>
                </c:pt>
                <c:pt idx="1210">
                  <c:v>0.840277777777778</c:v>
                </c:pt>
                <c:pt idx="1211">
                  <c:v>0.840972222222222</c:v>
                </c:pt>
                <c:pt idx="1212">
                  <c:v>0.841666666666667</c:v>
                </c:pt>
                <c:pt idx="1213">
                  <c:v>0.842361111111111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0.845138888888889</c:v>
                </c:pt>
                <c:pt idx="1218">
                  <c:v>0.845833333333333</c:v>
                </c:pt>
                <c:pt idx="1219">
                  <c:v>0.846527777777778</c:v>
                </c:pt>
                <c:pt idx="1220">
                  <c:v>0.847222222222222</c:v>
                </c:pt>
                <c:pt idx="1221">
                  <c:v>0.847916666666667</c:v>
                </c:pt>
                <c:pt idx="1222">
                  <c:v>0.848611111111111</c:v>
                </c:pt>
                <c:pt idx="1223">
                  <c:v>0.849305555555555</c:v>
                </c:pt>
                <c:pt idx="1224">
                  <c:v>0.85</c:v>
                </c:pt>
                <c:pt idx="1225">
                  <c:v>0.850694444444444</c:v>
                </c:pt>
                <c:pt idx="1226">
                  <c:v>0.851388888888889</c:v>
                </c:pt>
                <c:pt idx="1227">
                  <c:v>0.852083333333333</c:v>
                </c:pt>
                <c:pt idx="1228">
                  <c:v>0.852777777777778</c:v>
                </c:pt>
                <c:pt idx="1229">
                  <c:v>0.853472222222222</c:v>
                </c:pt>
                <c:pt idx="1230">
                  <c:v>0.854166666666667</c:v>
                </c:pt>
                <c:pt idx="1231">
                  <c:v>0.854861111111111</c:v>
                </c:pt>
                <c:pt idx="1232">
                  <c:v>0.855555555555556</c:v>
                </c:pt>
                <c:pt idx="1233">
                  <c:v>0.85625</c:v>
                </c:pt>
                <c:pt idx="1234">
                  <c:v>0.856944444444444</c:v>
                </c:pt>
                <c:pt idx="1235">
                  <c:v>0.857638888888889</c:v>
                </c:pt>
                <c:pt idx="1236">
                  <c:v>0.858333333333333</c:v>
                </c:pt>
                <c:pt idx="1237">
                  <c:v>0.859027777777778</c:v>
                </c:pt>
                <c:pt idx="1238">
                  <c:v>0.859722222222222</c:v>
                </c:pt>
                <c:pt idx="1239">
                  <c:v>0.860416666666667</c:v>
                </c:pt>
                <c:pt idx="1240">
                  <c:v>0.861111111111111</c:v>
                </c:pt>
                <c:pt idx="1241">
                  <c:v>0.861805555555556</c:v>
                </c:pt>
                <c:pt idx="1242">
                  <c:v>0.8625</c:v>
                </c:pt>
                <c:pt idx="1243">
                  <c:v>0.863194444444444</c:v>
                </c:pt>
                <c:pt idx="1244">
                  <c:v>0.863888888888889</c:v>
                </c:pt>
                <c:pt idx="1245">
                  <c:v>0.864583333333333</c:v>
                </c:pt>
                <c:pt idx="1246">
                  <c:v>0.865277777777778</c:v>
                </c:pt>
                <c:pt idx="1247">
                  <c:v>0.865972222222222</c:v>
                </c:pt>
                <c:pt idx="1248">
                  <c:v>0.866666666666667</c:v>
                </c:pt>
                <c:pt idx="1249">
                  <c:v>0.867361111111111</c:v>
                </c:pt>
                <c:pt idx="1250">
                  <c:v>0.868055555555555</c:v>
                </c:pt>
                <c:pt idx="1251">
                  <c:v>0.86875</c:v>
                </c:pt>
                <c:pt idx="1252">
                  <c:v>0.869444444444444</c:v>
                </c:pt>
                <c:pt idx="1253">
                  <c:v>0.870138888888889</c:v>
                </c:pt>
                <c:pt idx="1254">
                  <c:v>0.870833333333333</c:v>
                </c:pt>
                <c:pt idx="1255">
                  <c:v>0.871527777777778</c:v>
                </c:pt>
                <c:pt idx="1256">
                  <c:v>0.872222222222222</c:v>
                </c:pt>
                <c:pt idx="1257">
                  <c:v>0.872916666666667</c:v>
                </c:pt>
                <c:pt idx="1258">
                  <c:v>0.873611111111111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0.876388888888889</c:v>
                </c:pt>
                <c:pt idx="1263">
                  <c:v>0.877083333333333</c:v>
                </c:pt>
                <c:pt idx="1264">
                  <c:v>0.877777777777778</c:v>
                </c:pt>
                <c:pt idx="1265">
                  <c:v>0.878472222222222</c:v>
                </c:pt>
                <c:pt idx="1266">
                  <c:v>0.879166666666667</c:v>
                </c:pt>
                <c:pt idx="1267">
                  <c:v>0.879861111111111</c:v>
                </c:pt>
                <c:pt idx="1268">
                  <c:v>0.880555555555555</c:v>
                </c:pt>
                <c:pt idx="1269">
                  <c:v>0.88125</c:v>
                </c:pt>
                <c:pt idx="1270">
                  <c:v>0.881944444444444</c:v>
                </c:pt>
                <c:pt idx="1271">
                  <c:v>0.882638888888889</c:v>
                </c:pt>
                <c:pt idx="1272">
                  <c:v>0.883333333333333</c:v>
                </c:pt>
                <c:pt idx="1273">
                  <c:v>0.884027777777778</c:v>
                </c:pt>
                <c:pt idx="1274">
                  <c:v>0.884722222222222</c:v>
                </c:pt>
                <c:pt idx="1275">
                  <c:v>0.885416666666667</c:v>
                </c:pt>
                <c:pt idx="1276">
                  <c:v>0.886111111111111</c:v>
                </c:pt>
                <c:pt idx="1277">
                  <c:v>0.886805555555556</c:v>
                </c:pt>
                <c:pt idx="1278">
                  <c:v>0.8875</c:v>
                </c:pt>
                <c:pt idx="1279">
                  <c:v>0.888194444444444</c:v>
                </c:pt>
                <c:pt idx="1280">
                  <c:v>0.888888888888889</c:v>
                </c:pt>
                <c:pt idx="1281">
                  <c:v>0.889583333333333</c:v>
                </c:pt>
                <c:pt idx="1282">
                  <c:v>0.890277777777778</c:v>
                </c:pt>
                <c:pt idx="1283">
                  <c:v>0.890972222222222</c:v>
                </c:pt>
                <c:pt idx="1284">
                  <c:v>0.891666666666667</c:v>
                </c:pt>
                <c:pt idx="1285">
                  <c:v>0.892361111111111</c:v>
                </c:pt>
                <c:pt idx="1286">
                  <c:v>0.893055555555556</c:v>
                </c:pt>
                <c:pt idx="1287">
                  <c:v>0.89375</c:v>
                </c:pt>
                <c:pt idx="1288">
                  <c:v>0.894444444444444</c:v>
                </c:pt>
                <c:pt idx="1289">
                  <c:v>0.895138888888889</c:v>
                </c:pt>
                <c:pt idx="1290">
                  <c:v>0.895833333333333</c:v>
                </c:pt>
                <c:pt idx="1291">
                  <c:v>0.896527777777778</c:v>
                </c:pt>
                <c:pt idx="1292">
                  <c:v>0.897222222222222</c:v>
                </c:pt>
                <c:pt idx="1293">
                  <c:v>0.897916666666667</c:v>
                </c:pt>
                <c:pt idx="1294">
                  <c:v>0.898611111111111</c:v>
                </c:pt>
                <c:pt idx="1295">
                  <c:v>0.899305555555555</c:v>
                </c:pt>
                <c:pt idx="1296">
                  <c:v>0.9</c:v>
                </c:pt>
                <c:pt idx="1297">
                  <c:v>0.900694444444444</c:v>
                </c:pt>
                <c:pt idx="1298">
                  <c:v>0.901388888888889</c:v>
                </c:pt>
                <c:pt idx="1299">
                  <c:v>0.902083333333333</c:v>
                </c:pt>
                <c:pt idx="1300">
                  <c:v>0.902777777777778</c:v>
                </c:pt>
                <c:pt idx="1301">
                  <c:v>0.903472222222222</c:v>
                </c:pt>
                <c:pt idx="1302">
                  <c:v>0.904166666666667</c:v>
                </c:pt>
                <c:pt idx="1303">
                  <c:v>0.904861111111111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0.907638888888889</c:v>
                </c:pt>
                <c:pt idx="1308">
                  <c:v>0.908333333333333</c:v>
                </c:pt>
                <c:pt idx="1309">
                  <c:v>0.909027777777778</c:v>
                </c:pt>
                <c:pt idx="1310">
                  <c:v>0.909722222222222</c:v>
                </c:pt>
                <c:pt idx="1311">
                  <c:v>0.910416666666667</c:v>
                </c:pt>
                <c:pt idx="1312">
                  <c:v>0.911111111111111</c:v>
                </c:pt>
                <c:pt idx="1313">
                  <c:v>0.911805555555556</c:v>
                </c:pt>
                <c:pt idx="1314">
                  <c:v>0.9125</c:v>
                </c:pt>
                <c:pt idx="1315">
                  <c:v>0.913194444444445</c:v>
                </c:pt>
                <c:pt idx="1316">
                  <c:v>0.913888888888889</c:v>
                </c:pt>
                <c:pt idx="1317">
                  <c:v>0.914583333333333</c:v>
                </c:pt>
                <c:pt idx="1318">
                  <c:v>0.915277777777778</c:v>
                </c:pt>
                <c:pt idx="1319">
                  <c:v>0.915972222222222</c:v>
                </c:pt>
                <c:pt idx="1320">
                  <c:v>0.916666666666667</c:v>
                </c:pt>
                <c:pt idx="1321">
                  <c:v>0.917361111111111</c:v>
                </c:pt>
                <c:pt idx="1322">
                  <c:v>0.918055555555556</c:v>
                </c:pt>
                <c:pt idx="1323">
                  <c:v>0.91875</c:v>
                </c:pt>
                <c:pt idx="1324">
                  <c:v>0.919444444444444</c:v>
                </c:pt>
                <c:pt idx="1325">
                  <c:v>0.920138888888889</c:v>
                </c:pt>
                <c:pt idx="1326">
                  <c:v>0.920833333333333</c:v>
                </c:pt>
                <c:pt idx="1327">
                  <c:v>0.921527777777778</c:v>
                </c:pt>
                <c:pt idx="1328">
                  <c:v>0.922222222222222</c:v>
                </c:pt>
                <c:pt idx="1329">
                  <c:v>0.922916666666667</c:v>
                </c:pt>
                <c:pt idx="1330">
                  <c:v>0.923611111111111</c:v>
                </c:pt>
                <c:pt idx="1331">
                  <c:v>0.924305555555556</c:v>
                </c:pt>
                <c:pt idx="1332">
                  <c:v>0.925</c:v>
                </c:pt>
                <c:pt idx="1333">
                  <c:v>0.925694444444444</c:v>
                </c:pt>
                <c:pt idx="1334">
                  <c:v>0.926388888888889</c:v>
                </c:pt>
                <c:pt idx="1335">
                  <c:v>0.927083333333333</c:v>
                </c:pt>
                <c:pt idx="1336">
                  <c:v>0.927777777777778</c:v>
                </c:pt>
                <c:pt idx="1337">
                  <c:v>0.928472222222222</c:v>
                </c:pt>
                <c:pt idx="1338">
                  <c:v>0.929166666666667</c:v>
                </c:pt>
                <c:pt idx="1339">
                  <c:v>0.929861111111111</c:v>
                </c:pt>
                <c:pt idx="1340">
                  <c:v>0.930555555555555</c:v>
                </c:pt>
                <c:pt idx="1341">
                  <c:v>0.93125</c:v>
                </c:pt>
                <c:pt idx="1342">
                  <c:v>0.931944444444444</c:v>
                </c:pt>
                <c:pt idx="1343">
                  <c:v>0.932638888888889</c:v>
                </c:pt>
                <c:pt idx="1344">
                  <c:v>0.933333333333333</c:v>
                </c:pt>
                <c:pt idx="1345">
                  <c:v>0.934027777777778</c:v>
                </c:pt>
                <c:pt idx="1346">
                  <c:v>0.934722222222222</c:v>
                </c:pt>
                <c:pt idx="1347">
                  <c:v>0.935416666666667</c:v>
                </c:pt>
                <c:pt idx="1348">
                  <c:v>0.936111111111111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0.938888888888889</c:v>
                </c:pt>
                <c:pt idx="1353">
                  <c:v>0.939583333333333</c:v>
                </c:pt>
                <c:pt idx="1354">
                  <c:v>0.940277777777778</c:v>
                </c:pt>
                <c:pt idx="1355">
                  <c:v>0.940972222222222</c:v>
                </c:pt>
                <c:pt idx="1356">
                  <c:v>0.941666666666667</c:v>
                </c:pt>
                <c:pt idx="1357">
                  <c:v>0.942361111111111</c:v>
                </c:pt>
                <c:pt idx="1358">
                  <c:v>0.943055555555556</c:v>
                </c:pt>
                <c:pt idx="1359">
                  <c:v>0.94375</c:v>
                </c:pt>
                <c:pt idx="1360">
                  <c:v>0.944444444444444</c:v>
                </c:pt>
                <c:pt idx="1361">
                  <c:v>0.945138888888889</c:v>
                </c:pt>
                <c:pt idx="1362">
                  <c:v>0.945833333333333</c:v>
                </c:pt>
                <c:pt idx="1363">
                  <c:v>0.946527777777778</c:v>
                </c:pt>
                <c:pt idx="1364">
                  <c:v>0.947222222222222</c:v>
                </c:pt>
                <c:pt idx="1365">
                  <c:v>0.947916666666667</c:v>
                </c:pt>
                <c:pt idx="1366">
                  <c:v>0.948611111111111</c:v>
                </c:pt>
                <c:pt idx="1367">
                  <c:v>0.949305555555556</c:v>
                </c:pt>
                <c:pt idx="1368">
                  <c:v>0.95</c:v>
                </c:pt>
                <c:pt idx="1369">
                  <c:v>0.950694444444444</c:v>
                </c:pt>
                <c:pt idx="1370">
                  <c:v>0.951388888888889</c:v>
                </c:pt>
                <c:pt idx="1371">
                  <c:v>0.952083333333333</c:v>
                </c:pt>
                <c:pt idx="1372">
                  <c:v>0.952777777777778</c:v>
                </c:pt>
                <c:pt idx="1373">
                  <c:v>0.953472222222222</c:v>
                </c:pt>
                <c:pt idx="1374">
                  <c:v>0.954166666666667</c:v>
                </c:pt>
                <c:pt idx="1375">
                  <c:v>0.954861111111111</c:v>
                </c:pt>
                <c:pt idx="1376">
                  <c:v>0.955555555555556</c:v>
                </c:pt>
                <c:pt idx="1377">
                  <c:v>0.95625</c:v>
                </c:pt>
                <c:pt idx="1378">
                  <c:v>0.956944444444444</c:v>
                </c:pt>
                <c:pt idx="1379">
                  <c:v>0.957638888888889</c:v>
                </c:pt>
                <c:pt idx="1380">
                  <c:v>0.958333333333333</c:v>
                </c:pt>
                <c:pt idx="1381">
                  <c:v>0.959027777777778</c:v>
                </c:pt>
                <c:pt idx="1382">
                  <c:v>0.959722222222222</c:v>
                </c:pt>
                <c:pt idx="1383">
                  <c:v>0.960416666666667</c:v>
                </c:pt>
                <c:pt idx="1384">
                  <c:v>0.961111111111111</c:v>
                </c:pt>
                <c:pt idx="1385">
                  <c:v>0.961805555555555</c:v>
                </c:pt>
                <c:pt idx="1386">
                  <c:v>0.9625</c:v>
                </c:pt>
                <c:pt idx="1387">
                  <c:v>0.963194444444444</c:v>
                </c:pt>
                <c:pt idx="1388">
                  <c:v>0.963888888888889</c:v>
                </c:pt>
                <c:pt idx="1389">
                  <c:v>0.964583333333333</c:v>
                </c:pt>
                <c:pt idx="1390">
                  <c:v>0.965277777777778</c:v>
                </c:pt>
                <c:pt idx="1391">
                  <c:v>0.965972222222222</c:v>
                </c:pt>
                <c:pt idx="1392">
                  <c:v>0.966666666666667</c:v>
                </c:pt>
                <c:pt idx="1393">
                  <c:v>0.967361111111111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0.970138888888889</c:v>
                </c:pt>
                <c:pt idx="1398">
                  <c:v>0.970833333333333</c:v>
                </c:pt>
                <c:pt idx="1399">
                  <c:v>0.971527777777778</c:v>
                </c:pt>
                <c:pt idx="1400">
                  <c:v>0.972222222222222</c:v>
                </c:pt>
                <c:pt idx="1401">
                  <c:v>0.972916666666667</c:v>
                </c:pt>
                <c:pt idx="1402">
                  <c:v>0.973611111111111</c:v>
                </c:pt>
                <c:pt idx="1403">
                  <c:v>0.974305555555556</c:v>
                </c:pt>
                <c:pt idx="1404">
                  <c:v>0.975</c:v>
                </c:pt>
                <c:pt idx="1405">
                  <c:v>0.975694444444445</c:v>
                </c:pt>
                <c:pt idx="1406">
                  <c:v>0.976388888888889</c:v>
                </c:pt>
                <c:pt idx="1407">
                  <c:v>0.977083333333333</c:v>
                </c:pt>
                <c:pt idx="1408">
                  <c:v>0.977777777777778</c:v>
                </c:pt>
                <c:pt idx="1409">
                  <c:v>0.978472222222222</c:v>
                </c:pt>
                <c:pt idx="1410">
                  <c:v>0.979166666666667</c:v>
                </c:pt>
                <c:pt idx="1411">
                  <c:v>0.979861111111111</c:v>
                </c:pt>
                <c:pt idx="1412">
                  <c:v>0.980555555555556</c:v>
                </c:pt>
                <c:pt idx="1413">
                  <c:v>0.98125</c:v>
                </c:pt>
                <c:pt idx="1414">
                  <c:v>0.981944444444444</c:v>
                </c:pt>
                <c:pt idx="1415">
                  <c:v>0.982638888888889</c:v>
                </c:pt>
                <c:pt idx="1416">
                  <c:v>0.983333333333333</c:v>
                </c:pt>
                <c:pt idx="1417">
                  <c:v>0.984027777777778</c:v>
                </c:pt>
                <c:pt idx="1418">
                  <c:v>0.984722222222222</c:v>
                </c:pt>
                <c:pt idx="1419">
                  <c:v>0.985416666666667</c:v>
                </c:pt>
                <c:pt idx="1420">
                  <c:v>0.986111111111111</c:v>
                </c:pt>
                <c:pt idx="1421">
                  <c:v>0.986805555555556</c:v>
                </c:pt>
                <c:pt idx="1422">
                  <c:v>0.9875</c:v>
                </c:pt>
                <c:pt idx="1423">
                  <c:v>0.988194444444444</c:v>
                </c:pt>
                <c:pt idx="1424">
                  <c:v>0.988888888888889</c:v>
                </c:pt>
                <c:pt idx="1425">
                  <c:v>0.989583333333333</c:v>
                </c:pt>
                <c:pt idx="1426">
                  <c:v>0.990277777777778</c:v>
                </c:pt>
                <c:pt idx="1427">
                  <c:v>0.990972222222222</c:v>
                </c:pt>
                <c:pt idx="1428">
                  <c:v>0.991666666666667</c:v>
                </c:pt>
                <c:pt idx="1429">
                  <c:v>0.992361111111111</c:v>
                </c:pt>
                <c:pt idx="1430">
                  <c:v>0.993055555555555</c:v>
                </c:pt>
                <c:pt idx="1431">
                  <c:v>0.99375</c:v>
                </c:pt>
                <c:pt idx="1432">
                  <c:v>0.994444444444444</c:v>
                </c:pt>
                <c:pt idx="1433">
                  <c:v>0.995138888888889</c:v>
                </c:pt>
                <c:pt idx="1434">
                  <c:v>0.995833333333333</c:v>
                </c:pt>
                <c:pt idx="1435">
                  <c:v>0.996527777777778</c:v>
                </c:pt>
                <c:pt idx="1436">
                  <c:v>0.997222222222222</c:v>
                </c:pt>
                <c:pt idx="1437">
                  <c:v>0.997916666666667</c:v>
                </c:pt>
                <c:pt idx="1438">
                  <c:v>0.998611111111111</c:v>
                </c:pt>
                <c:pt idx="1439">
                  <c:v>0.999305555555556</c:v>
                </c:pt>
              </c:numCache>
            </c:numRef>
          </c:xVal>
          <c:yVal>
            <c:numRef>
              <c:f>'Battery Group Peak Shaving'!$E$3:$E$1442</c:f>
              <c:numCache>
                <c:formatCode>0</c:formatCode>
                <c:ptCount val="1440"/>
                <c:pt idx="0">
                  <c:v>9127.66</c:v>
                </c:pt>
                <c:pt idx="1">
                  <c:v>9127.66</c:v>
                </c:pt>
                <c:pt idx="2">
                  <c:v>9127.66</c:v>
                </c:pt>
                <c:pt idx="3">
                  <c:v>9127.66</c:v>
                </c:pt>
                <c:pt idx="4">
                  <c:v>9127.66</c:v>
                </c:pt>
                <c:pt idx="5">
                  <c:v>2500.0</c:v>
                </c:pt>
                <c:pt idx="6">
                  <c:v>2500.0</c:v>
                </c:pt>
                <c:pt idx="7">
                  <c:v>2500.0</c:v>
                </c:pt>
                <c:pt idx="8">
                  <c:v>2500.0</c:v>
                </c:pt>
                <c:pt idx="9">
                  <c:v>2500.0</c:v>
                </c:pt>
                <c:pt idx="10">
                  <c:v>2500.0</c:v>
                </c:pt>
                <c:pt idx="11">
                  <c:v>2500.0</c:v>
                </c:pt>
                <c:pt idx="12">
                  <c:v>2500.0</c:v>
                </c:pt>
                <c:pt idx="13">
                  <c:v>2500.0</c:v>
                </c:pt>
                <c:pt idx="14">
                  <c:v>2500.0</c:v>
                </c:pt>
                <c:pt idx="15">
                  <c:v>2500.0</c:v>
                </c:pt>
                <c:pt idx="16">
                  <c:v>2500.0</c:v>
                </c:pt>
                <c:pt idx="17">
                  <c:v>2500.0</c:v>
                </c:pt>
                <c:pt idx="18">
                  <c:v>2500.0</c:v>
                </c:pt>
                <c:pt idx="19">
                  <c:v>2500.0</c:v>
                </c:pt>
                <c:pt idx="20">
                  <c:v>2500.0</c:v>
                </c:pt>
                <c:pt idx="21">
                  <c:v>2500.0</c:v>
                </c:pt>
                <c:pt idx="22">
                  <c:v>7851.91</c:v>
                </c:pt>
                <c:pt idx="23">
                  <c:v>7852.04</c:v>
                </c:pt>
                <c:pt idx="24">
                  <c:v>7740.09</c:v>
                </c:pt>
                <c:pt idx="25">
                  <c:v>7740.18</c:v>
                </c:pt>
                <c:pt idx="26">
                  <c:v>7740.26</c:v>
                </c:pt>
                <c:pt idx="27">
                  <c:v>2500.0</c:v>
                </c:pt>
                <c:pt idx="28">
                  <c:v>2500.0</c:v>
                </c:pt>
                <c:pt idx="29">
                  <c:v>2500.0</c:v>
                </c:pt>
                <c:pt idx="30">
                  <c:v>2500.0</c:v>
                </c:pt>
                <c:pt idx="31">
                  <c:v>2500.0</c:v>
                </c:pt>
                <c:pt idx="32">
                  <c:v>2500.0</c:v>
                </c:pt>
                <c:pt idx="33">
                  <c:v>2500.0</c:v>
                </c:pt>
                <c:pt idx="34">
                  <c:v>2500.0</c:v>
                </c:pt>
                <c:pt idx="35">
                  <c:v>2500.0</c:v>
                </c:pt>
                <c:pt idx="36">
                  <c:v>7652.34</c:v>
                </c:pt>
                <c:pt idx="37">
                  <c:v>7652.23</c:v>
                </c:pt>
                <c:pt idx="38">
                  <c:v>7652.1</c:v>
                </c:pt>
                <c:pt idx="39">
                  <c:v>7651.95</c:v>
                </c:pt>
                <c:pt idx="40">
                  <c:v>7651.79</c:v>
                </c:pt>
                <c:pt idx="41">
                  <c:v>7651.61</c:v>
                </c:pt>
                <c:pt idx="42">
                  <c:v>2500.0</c:v>
                </c:pt>
                <c:pt idx="43">
                  <c:v>2500.0</c:v>
                </c:pt>
                <c:pt idx="44">
                  <c:v>2500.0</c:v>
                </c:pt>
                <c:pt idx="45">
                  <c:v>2500.0</c:v>
                </c:pt>
                <c:pt idx="46">
                  <c:v>2500.0</c:v>
                </c:pt>
                <c:pt idx="47">
                  <c:v>2500.0</c:v>
                </c:pt>
                <c:pt idx="48">
                  <c:v>2500.0</c:v>
                </c:pt>
                <c:pt idx="49">
                  <c:v>2500.0</c:v>
                </c:pt>
                <c:pt idx="50">
                  <c:v>7649.21</c:v>
                </c:pt>
                <c:pt idx="51">
                  <c:v>7648.86</c:v>
                </c:pt>
                <c:pt idx="52">
                  <c:v>7648.49</c:v>
                </c:pt>
                <c:pt idx="53">
                  <c:v>7648.1</c:v>
                </c:pt>
                <c:pt idx="54">
                  <c:v>7647.7</c:v>
                </c:pt>
                <c:pt idx="55">
                  <c:v>7647.27</c:v>
                </c:pt>
                <c:pt idx="56">
                  <c:v>7646.84</c:v>
                </c:pt>
                <c:pt idx="57">
                  <c:v>2500.0</c:v>
                </c:pt>
                <c:pt idx="58">
                  <c:v>2500.0</c:v>
                </c:pt>
                <c:pt idx="59">
                  <c:v>2500.0</c:v>
                </c:pt>
                <c:pt idx="60">
                  <c:v>2500.0</c:v>
                </c:pt>
                <c:pt idx="61">
                  <c:v>2500.01</c:v>
                </c:pt>
                <c:pt idx="62">
                  <c:v>2500.01</c:v>
                </c:pt>
                <c:pt idx="63">
                  <c:v>2500.01</c:v>
                </c:pt>
                <c:pt idx="64">
                  <c:v>7602.06</c:v>
                </c:pt>
                <c:pt idx="65">
                  <c:v>7600.59</c:v>
                </c:pt>
                <c:pt idx="66">
                  <c:v>7599.14</c:v>
                </c:pt>
                <c:pt idx="67">
                  <c:v>7597.71</c:v>
                </c:pt>
                <c:pt idx="68">
                  <c:v>7596.3</c:v>
                </c:pt>
                <c:pt idx="69">
                  <c:v>7594.9</c:v>
                </c:pt>
                <c:pt idx="70">
                  <c:v>7593.52</c:v>
                </c:pt>
                <c:pt idx="71">
                  <c:v>2500.01</c:v>
                </c:pt>
                <c:pt idx="72">
                  <c:v>2500.01</c:v>
                </c:pt>
                <c:pt idx="73">
                  <c:v>2500.01</c:v>
                </c:pt>
                <c:pt idx="74">
                  <c:v>2500.01</c:v>
                </c:pt>
                <c:pt idx="75">
                  <c:v>2500.01</c:v>
                </c:pt>
                <c:pt idx="76">
                  <c:v>2500.01</c:v>
                </c:pt>
                <c:pt idx="77">
                  <c:v>2500.01</c:v>
                </c:pt>
                <c:pt idx="78">
                  <c:v>7583.13</c:v>
                </c:pt>
                <c:pt idx="79">
                  <c:v>7581.91</c:v>
                </c:pt>
                <c:pt idx="80">
                  <c:v>7580.71</c:v>
                </c:pt>
                <c:pt idx="81">
                  <c:v>7579.52</c:v>
                </c:pt>
                <c:pt idx="82">
                  <c:v>7578.36</c:v>
                </c:pt>
                <c:pt idx="83">
                  <c:v>7577.21</c:v>
                </c:pt>
                <c:pt idx="84">
                  <c:v>7576.07</c:v>
                </c:pt>
                <c:pt idx="85">
                  <c:v>7574.96</c:v>
                </c:pt>
                <c:pt idx="86">
                  <c:v>2500.01</c:v>
                </c:pt>
                <c:pt idx="87">
                  <c:v>2500.01</c:v>
                </c:pt>
                <c:pt idx="88">
                  <c:v>2500.01</c:v>
                </c:pt>
                <c:pt idx="89">
                  <c:v>2500.01</c:v>
                </c:pt>
                <c:pt idx="90">
                  <c:v>2500.01</c:v>
                </c:pt>
                <c:pt idx="91">
                  <c:v>2500.0</c:v>
                </c:pt>
                <c:pt idx="92">
                  <c:v>2500.01</c:v>
                </c:pt>
                <c:pt idx="93">
                  <c:v>7562.65</c:v>
                </c:pt>
                <c:pt idx="94">
                  <c:v>7561.69</c:v>
                </c:pt>
                <c:pt idx="95">
                  <c:v>7560.75</c:v>
                </c:pt>
                <c:pt idx="96">
                  <c:v>7559.82</c:v>
                </c:pt>
                <c:pt idx="97">
                  <c:v>7522.05</c:v>
                </c:pt>
                <c:pt idx="98">
                  <c:v>7521.16</c:v>
                </c:pt>
                <c:pt idx="99">
                  <c:v>7520.29</c:v>
                </c:pt>
                <c:pt idx="100">
                  <c:v>7519.43</c:v>
                </c:pt>
                <c:pt idx="101">
                  <c:v>2500.01</c:v>
                </c:pt>
                <c:pt idx="102">
                  <c:v>2500.01</c:v>
                </c:pt>
                <c:pt idx="103">
                  <c:v>2500.01</c:v>
                </c:pt>
                <c:pt idx="104">
                  <c:v>2500.01</c:v>
                </c:pt>
                <c:pt idx="105">
                  <c:v>2500.01</c:v>
                </c:pt>
                <c:pt idx="106">
                  <c:v>2500.01</c:v>
                </c:pt>
                <c:pt idx="107">
                  <c:v>2500.01</c:v>
                </c:pt>
                <c:pt idx="108">
                  <c:v>7513.2</c:v>
                </c:pt>
                <c:pt idx="109">
                  <c:v>7512.49</c:v>
                </c:pt>
                <c:pt idx="110">
                  <c:v>7511.81</c:v>
                </c:pt>
                <c:pt idx="111">
                  <c:v>7511.14</c:v>
                </c:pt>
                <c:pt idx="112">
                  <c:v>7510.49</c:v>
                </c:pt>
                <c:pt idx="113">
                  <c:v>7509.85</c:v>
                </c:pt>
                <c:pt idx="114">
                  <c:v>7509.24</c:v>
                </c:pt>
                <c:pt idx="115">
                  <c:v>7508.64</c:v>
                </c:pt>
                <c:pt idx="116">
                  <c:v>2500.01</c:v>
                </c:pt>
                <c:pt idx="117">
                  <c:v>2500.01</c:v>
                </c:pt>
                <c:pt idx="118">
                  <c:v>2500.01</c:v>
                </c:pt>
                <c:pt idx="119">
                  <c:v>2500.01</c:v>
                </c:pt>
                <c:pt idx="120">
                  <c:v>2500.0</c:v>
                </c:pt>
                <c:pt idx="121">
                  <c:v>2500.01</c:v>
                </c:pt>
                <c:pt idx="122">
                  <c:v>2500.01</c:v>
                </c:pt>
                <c:pt idx="123">
                  <c:v>7498.39</c:v>
                </c:pt>
                <c:pt idx="124">
                  <c:v>7498.76</c:v>
                </c:pt>
                <c:pt idx="125">
                  <c:v>7499.12</c:v>
                </c:pt>
                <c:pt idx="126">
                  <c:v>7499.46</c:v>
                </c:pt>
                <c:pt idx="127">
                  <c:v>7499.8</c:v>
                </c:pt>
                <c:pt idx="128">
                  <c:v>7500.11</c:v>
                </c:pt>
                <c:pt idx="129">
                  <c:v>7500.42</c:v>
                </c:pt>
                <c:pt idx="130">
                  <c:v>7500.7</c:v>
                </c:pt>
                <c:pt idx="131">
                  <c:v>2500.01</c:v>
                </c:pt>
                <c:pt idx="132">
                  <c:v>2500.01</c:v>
                </c:pt>
                <c:pt idx="133">
                  <c:v>2500.01</c:v>
                </c:pt>
                <c:pt idx="134">
                  <c:v>2500.01</c:v>
                </c:pt>
                <c:pt idx="135">
                  <c:v>2500.01</c:v>
                </c:pt>
                <c:pt idx="136">
                  <c:v>2500.01</c:v>
                </c:pt>
                <c:pt idx="137">
                  <c:v>7502.33</c:v>
                </c:pt>
                <c:pt idx="138">
                  <c:v>7502.51</c:v>
                </c:pt>
                <c:pt idx="139">
                  <c:v>7502.67</c:v>
                </c:pt>
                <c:pt idx="140">
                  <c:v>7502.82</c:v>
                </c:pt>
                <c:pt idx="141">
                  <c:v>7502.95</c:v>
                </c:pt>
                <c:pt idx="142">
                  <c:v>7503.07</c:v>
                </c:pt>
                <c:pt idx="143">
                  <c:v>7503.18</c:v>
                </c:pt>
                <c:pt idx="144">
                  <c:v>7503.27</c:v>
                </c:pt>
                <c:pt idx="145">
                  <c:v>2500.01</c:v>
                </c:pt>
                <c:pt idx="146">
                  <c:v>2500.01</c:v>
                </c:pt>
                <c:pt idx="147">
                  <c:v>2500.01</c:v>
                </c:pt>
                <c:pt idx="148">
                  <c:v>2500.01</c:v>
                </c:pt>
                <c:pt idx="149">
                  <c:v>2500.01</c:v>
                </c:pt>
                <c:pt idx="150">
                  <c:v>2500.01</c:v>
                </c:pt>
                <c:pt idx="151">
                  <c:v>2500.01</c:v>
                </c:pt>
                <c:pt idx="152">
                  <c:v>7520.79</c:v>
                </c:pt>
                <c:pt idx="153">
                  <c:v>7520.75</c:v>
                </c:pt>
                <c:pt idx="154">
                  <c:v>7520.7</c:v>
                </c:pt>
                <c:pt idx="155">
                  <c:v>7544.15</c:v>
                </c:pt>
                <c:pt idx="156">
                  <c:v>7544.08</c:v>
                </c:pt>
                <c:pt idx="157">
                  <c:v>7543.99</c:v>
                </c:pt>
                <c:pt idx="158">
                  <c:v>7543.88</c:v>
                </c:pt>
                <c:pt idx="159">
                  <c:v>7543.76</c:v>
                </c:pt>
                <c:pt idx="160">
                  <c:v>2500.01</c:v>
                </c:pt>
                <c:pt idx="161">
                  <c:v>2500.01</c:v>
                </c:pt>
                <c:pt idx="162">
                  <c:v>2500.01</c:v>
                </c:pt>
                <c:pt idx="163">
                  <c:v>2500.01</c:v>
                </c:pt>
                <c:pt idx="164">
                  <c:v>2500.01</c:v>
                </c:pt>
                <c:pt idx="165">
                  <c:v>2500.01</c:v>
                </c:pt>
                <c:pt idx="166">
                  <c:v>2500.01</c:v>
                </c:pt>
                <c:pt idx="167">
                  <c:v>7542.29</c:v>
                </c:pt>
                <c:pt idx="168">
                  <c:v>7542.05</c:v>
                </c:pt>
                <c:pt idx="169">
                  <c:v>7541.79</c:v>
                </c:pt>
                <c:pt idx="170">
                  <c:v>7541.51</c:v>
                </c:pt>
                <c:pt idx="171">
                  <c:v>7541.22</c:v>
                </c:pt>
                <c:pt idx="172">
                  <c:v>7540.92</c:v>
                </c:pt>
                <c:pt idx="173">
                  <c:v>7540.6</c:v>
                </c:pt>
                <c:pt idx="174">
                  <c:v>7540.27</c:v>
                </c:pt>
                <c:pt idx="175">
                  <c:v>2500.01</c:v>
                </c:pt>
                <c:pt idx="176">
                  <c:v>2500.01</c:v>
                </c:pt>
                <c:pt idx="177">
                  <c:v>2500.01</c:v>
                </c:pt>
                <c:pt idx="178">
                  <c:v>2500.01</c:v>
                </c:pt>
                <c:pt idx="179">
                  <c:v>2500.01</c:v>
                </c:pt>
                <c:pt idx="180">
                  <c:v>2500.0</c:v>
                </c:pt>
                <c:pt idx="181">
                  <c:v>7526.76</c:v>
                </c:pt>
                <c:pt idx="182">
                  <c:v>7525.51</c:v>
                </c:pt>
                <c:pt idx="183">
                  <c:v>7524.28</c:v>
                </c:pt>
                <c:pt idx="184">
                  <c:v>7523.07</c:v>
                </c:pt>
                <c:pt idx="185">
                  <c:v>7521.86</c:v>
                </c:pt>
                <c:pt idx="186">
                  <c:v>7520.68</c:v>
                </c:pt>
                <c:pt idx="187">
                  <c:v>7519.5</c:v>
                </c:pt>
                <c:pt idx="188">
                  <c:v>7518.34</c:v>
                </c:pt>
                <c:pt idx="189">
                  <c:v>2500.01</c:v>
                </c:pt>
                <c:pt idx="190">
                  <c:v>2500.01</c:v>
                </c:pt>
                <c:pt idx="191">
                  <c:v>2500.01</c:v>
                </c:pt>
                <c:pt idx="192">
                  <c:v>2500.01</c:v>
                </c:pt>
                <c:pt idx="193">
                  <c:v>2500.01</c:v>
                </c:pt>
                <c:pt idx="194">
                  <c:v>2500.01</c:v>
                </c:pt>
                <c:pt idx="195">
                  <c:v>2500.01</c:v>
                </c:pt>
                <c:pt idx="196">
                  <c:v>7509.59</c:v>
                </c:pt>
                <c:pt idx="197">
                  <c:v>7508.56</c:v>
                </c:pt>
                <c:pt idx="198">
                  <c:v>7507.54</c:v>
                </c:pt>
                <c:pt idx="199">
                  <c:v>7506.54</c:v>
                </c:pt>
                <c:pt idx="200">
                  <c:v>7505.55</c:v>
                </c:pt>
                <c:pt idx="201">
                  <c:v>7504.58</c:v>
                </c:pt>
                <c:pt idx="202">
                  <c:v>7503.62</c:v>
                </c:pt>
                <c:pt idx="203">
                  <c:v>7484.74</c:v>
                </c:pt>
                <c:pt idx="204">
                  <c:v>7483.81</c:v>
                </c:pt>
                <c:pt idx="205">
                  <c:v>2500.01</c:v>
                </c:pt>
                <c:pt idx="206">
                  <c:v>2500.01</c:v>
                </c:pt>
                <c:pt idx="207">
                  <c:v>2500.01</c:v>
                </c:pt>
                <c:pt idx="208">
                  <c:v>2500.01</c:v>
                </c:pt>
                <c:pt idx="209">
                  <c:v>2500.01</c:v>
                </c:pt>
                <c:pt idx="210">
                  <c:v>2500.01</c:v>
                </c:pt>
                <c:pt idx="211">
                  <c:v>2500.01</c:v>
                </c:pt>
                <c:pt idx="212">
                  <c:v>7487.38</c:v>
                </c:pt>
                <c:pt idx="213">
                  <c:v>7486.58</c:v>
                </c:pt>
                <c:pt idx="214">
                  <c:v>7485.79</c:v>
                </c:pt>
                <c:pt idx="215">
                  <c:v>7485.02</c:v>
                </c:pt>
                <c:pt idx="216">
                  <c:v>7484.26</c:v>
                </c:pt>
                <c:pt idx="217">
                  <c:v>7483.51</c:v>
                </c:pt>
                <c:pt idx="218">
                  <c:v>7482.78</c:v>
                </c:pt>
                <c:pt idx="219">
                  <c:v>7482.06</c:v>
                </c:pt>
                <c:pt idx="220">
                  <c:v>7481.36</c:v>
                </c:pt>
                <c:pt idx="221">
                  <c:v>2500.01</c:v>
                </c:pt>
                <c:pt idx="222">
                  <c:v>2500.01</c:v>
                </c:pt>
                <c:pt idx="223">
                  <c:v>2500.01</c:v>
                </c:pt>
                <c:pt idx="224">
                  <c:v>2500.01</c:v>
                </c:pt>
                <c:pt idx="225">
                  <c:v>2500.01</c:v>
                </c:pt>
                <c:pt idx="226">
                  <c:v>2500.01</c:v>
                </c:pt>
                <c:pt idx="227">
                  <c:v>7476.82</c:v>
                </c:pt>
                <c:pt idx="228">
                  <c:v>7476.23</c:v>
                </c:pt>
                <c:pt idx="229">
                  <c:v>7475.65</c:v>
                </c:pt>
                <c:pt idx="230">
                  <c:v>7475.09</c:v>
                </c:pt>
                <c:pt idx="231">
                  <c:v>7474.54</c:v>
                </c:pt>
                <c:pt idx="232">
                  <c:v>7474.0</c:v>
                </c:pt>
                <c:pt idx="233">
                  <c:v>7473.48</c:v>
                </c:pt>
                <c:pt idx="234">
                  <c:v>7472.98</c:v>
                </c:pt>
                <c:pt idx="235">
                  <c:v>7472.48</c:v>
                </c:pt>
                <c:pt idx="236">
                  <c:v>2500.01</c:v>
                </c:pt>
                <c:pt idx="237">
                  <c:v>2500.01</c:v>
                </c:pt>
                <c:pt idx="238">
                  <c:v>2500.01</c:v>
                </c:pt>
                <c:pt idx="239">
                  <c:v>2500.01</c:v>
                </c:pt>
                <c:pt idx="240">
                  <c:v>2500.0</c:v>
                </c:pt>
                <c:pt idx="241">
                  <c:v>2500.01</c:v>
                </c:pt>
                <c:pt idx="242">
                  <c:v>2500.01</c:v>
                </c:pt>
                <c:pt idx="243">
                  <c:v>7248.16</c:v>
                </c:pt>
                <c:pt idx="244">
                  <c:v>7248.16</c:v>
                </c:pt>
                <c:pt idx="245">
                  <c:v>7248.16</c:v>
                </c:pt>
                <c:pt idx="246">
                  <c:v>7248.16</c:v>
                </c:pt>
                <c:pt idx="247">
                  <c:v>7248.16</c:v>
                </c:pt>
                <c:pt idx="248">
                  <c:v>7248.16</c:v>
                </c:pt>
                <c:pt idx="249">
                  <c:v>7248.16</c:v>
                </c:pt>
                <c:pt idx="250">
                  <c:v>7248.16</c:v>
                </c:pt>
                <c:pt idx="251">
                  <c:v>7248.16</c:v>
                </c:pt>
                <c:pt idx="252">
                  <c:v>2500.01</c:v>
                </c:pt>
                <c:pt idx="253">
                  <c:v>2500.01</c:v>
                </c:pt>
                <c:pt idx="254">
                  <c:v>2500.01</c:v>
                </c:pt>
                <c:pt idx="255">
                  <c:v>2500.01</c:v>
                </c:pt>
                <c:pt idx="256">
                  <c:v>2500.01</c:v>
                </c:pt>
                <c:pt idx="257">
                  <c:v>2500.01</c:v>
                </c:pt>
                <c:pt idx="258">
                  <c:v>7264.8</c:v>
                </c:pt>
                <c:pt idx="259">
                  <c:v>7318.33</c:v>
                </c:pt>
                <c:pt idx="260">
                  <c:v>7318.33</c:v>
                </c:pt>
                <c:pt idx="261">
                  <c:v>7318.33</c:v>
                </c:pt>
                <c:pt idx="262">
                  <c:v>7318.33</c:v>
                </c:pt>
                <c:pt idx="263">
                  <c:v>8718.35</c:v>
                </c:pt>
                <c:pt idx="264">
                  <c:v>8718.35</c:v>
                </c:pt>
                <c:pt idx="265">
                  <c:v>8718.35</c:v>
                </c:pt>
                <c:pt idx="266">
                  <c:v>8718.35</c:v>
                </c:pt>
                <c:pt idx="267">
                  <c:v>2451.0</c:v>
                </c:pt>
                <c:pt idx="268">
                  <c:v>2465.7</c:v>
                </c:pt>
                <c:pt idx="269">
                  <c:v>2475.99</c:v>
                </c:pt>
                <c:pt idx="270">
                  <c:v>2483.19</c:v>
                </c:pt>
                <c:pt idx="271">
                  <c:v>2488.23</c:v>
                </c:pt>
                <c:pt idx="272">
                  <c:v>2491.76</c:v>
                </c:pt>
                <c:pt idx="273">
                  <c:v>2494.23</c:v>
                </c:pt>
                <c:pt idx="274">
                  <c:v>7318.33</c:v>
                </c:pt>
                <c:pt idx="275">
                  <c:v>7318.33</c:v>
                </c:pt>
                <c:pt idx="276">
                  <c:v>7534.37</c:v>
                </c:pt>
                <c:pt idx="277">
                  <c:v>7534.37</c:v>
                </c:pt>
                <c:pt idx="278">
                  <c:v>7534.37</c:v>
                </c:pt>
                <c:pt idx="279">
                  <c:v>7534.37</c:v>
                </c:pt>
                <c:pt idx="280">
                  <c:v>8934.389999999999</c:v>
                </c:pt>
                <c:pt idx="281">
                  <c:v>8934.389999999999</c:v>
                </c:pt>
                <c:pt idx="282">
                  <c:v>8934.389999999999</c:v>
                </c:pt>
                <c:pt idx="283">
                  <c:v>2543.83</c:v>
                </c:pt>
                <c:pt idx="284">
                  <c:v>2500.0</c:v>
                </c:pt>
                <c:pt idx="285">
                  <c:v>2500.0</c:v>
                </c:pt>
                <c:pt idx="286">
                  <c:v>2500.0</c:v>
                </c:pt>
                <c:pt idx="287">
                  <c:v>2500.0</c:v>
                </c:pt>
                <c:pt idx="288">
                  <c:v>2500.0</c:v>
                </c:pt>
                <c:pt idx="289">
                  <c:v>7656.79</c:v>
                </c:pt>
                <c:pt idx="290">
                  <c:v>7656.79</c:v>
                </c:pt>
                <c:pt idx="291">
                  <c:v>7656.79</c:v>
                </c:pt>
                <c:pt idx="292">
                  <c:v>9056.809999999999</c:v>
                </c:pt>
                <c:pt idx="293">
                  <c:v>9056.809999999999</c:v>
                </c:pt>
                <c:pt idx="294">
                  <c:v>9056.809999999999</c:v>
                </c:pt>
                <c:pt idx="295">
                  <c:v>9056.809999999999</c:v>
                </c:pt>
                <c:pt idx="296">
                  <c:v>9056.809999999999</c:v>
                </c:pt>
                <c:pt idx="297">
                  <c:v>2580.57</c:v>
                </c:pt>
                <c:pt idx="298">
                  <c:v>2500.0</c:v>
                </c:pt>
                <c:pt idx="299">
                  <c:v>2500.0</c:v>
                </c:pt>
                <c:pt idx="300">
                  <c:v>2500.0</c:v>
                </c:pt>
                <c:pt idx="301">
                  <c:v>2500.0</c:v>
                </c:pt>
                <c:pt idx="302">
                  <c:v>2500.0</c:v>
                </c:pt>
                <c:pt idx="303">
                  <c:v>7549.71</c:v>
                </c:pt>
                <c:pt idx="304">
                  <c:v>7549.34</c:v>
                </c:pt>
                <c:pt idx="305">
                  <c:v>7548.99</c:v>
                </c:pt>
                <c:pt idx="306">
                  <c:v>8948.67</c:v>
                </c:pt>
                <c:pt idx="307">
                  <c:v>8948.34</c:v>
                </c:pt>
                <c:pt idx="308">
                  <c:v>8948.03</c:v>
                </c:pt>
                <c:pt idx="309">
                  <c:v>8947.73</c:v>
                </c:pt>
                <c:pt idx="310">
                  <c:v>8947.450000000001</c:v>
                </c:pt>
                <c:pt idx="311">
                  <c:v>8947.17</c:v>
                </c:pt>
                <c:pt idx="312">
                  <c:v>2548.79</c:v>
                </c:pt>
                <c:pt idx="313">
                  <c:v>2500.0</c:v>
                </c:pt>
                <c:pt idx="314">
                  <c:v>2500.0</c:v>
                </c:pt>
                <c:pt idx="315">
                  <c:v>2500.0</c:v>
                </c:pt>
                <c:pt idx="316">
                  <c:v>2500.0</c:v>
                </c:pt>
                <c:pt idx="317">
                  <c:v>2500.0</c:v>
                </c:pt>
                <c:pt idx="318">
                  <c:v>2500.0</c:v>
                </c:pt>
                <c:pt idx="319">
                  <c:v>7679.77</c:v>
                </c:pt>
                <c:pt idx="320">
                  <c:v>7679.63</c:v>
                </c:pt>
                <c:pt idx="321">
                  <c:v>7679.5</c:v>
                </c:pt>
                <c:pt idx="322">
                  <c:v>7679.38</c:v>
                </c:pt>
                <c:pt idx="323">
                  <c:v>9079.29</c:v>
                </c:pt>
                <c:pt idx="324">
                  <c:v>9079.2</c:v>
                </c:pt>
                <c:pt idx="325">
                  <c:v>9079.129999999999</c:v>
                </c:pt>
                <c:pt idx="326">
                  <c:v>9079.059999999999</c:v>
                </c:pt>
                <c:pt idx="327">
                  <c:v>9079.02</c:v>
                </c:pt>
                <c:pt idx="328">
                  <c:v>2589.08</c:v>
                </c:pt>
                <c:pt idx="329">
                  <c:v>2500.0</c:v>
                </c:pt>
                <c:pt idx="330">
                  <c:v>2500.0</c:v>
                </c:pt>
                <c:pt idx="331">
                  <c:v>2500.0</c:v>
                </c:pt>
                <c:pt idx="332">
                  <c:v>2500.0</c:v>
                </c:pt>
                <c:pt idx="333">
                  <c:v>2500.0</c:v>
                </c:pt>
                <c:pt idx="334">
                  <c:v>2500.0</c:v>
                </c:pt>
                <c:pt idx="335">
                  <c:v>7679.11</c:v>
                </c:pt>
                <c:pt idx="336">
                  <c:v>7822.29</c:v>
                </c:pt>
                <c:pt idx="337">
                  <c:v>7822.38</c:v>
                </c:pt>
                <c:pt idx="338">
                  <c:v>7822.48</c:v>
                </c:pt>
                <c:pt idx="339">
                  <c:v>9222.62</c:v>
                </c:pt>
                <c:pt idx="340">
                  <c:v>9222.75</c:v>
                </c:pt>
                <c:pt idx="341">
                  <c:v>9222.9</c:v>
                </c:pt>
                <c:pt idx="342">
                  <c:v>9223.059999999999</c:v>
                </c:pt>
                <c:pt idx="343">
                  <c:v>9223.23</c:v>
                </c:pt>
                <c:pt idx="344">
                  <c:v>2632.02</c:v>
                </c:pt>
                <c:pt idx="345">
                  <c:v>2500.0</c:v>
                </c:pt>
                <c:pt idx="346">
                  <c:v>2500.0</c:v>
                </c:pt>
                <c:pt idx="347">
                  <c:v>2500.0</c:v>
                </c:pt>
                <c:pt idx="348">
                  <c:v>2500.0</c:v>
                </c:pt>
                <c:pt idx="349">
                  <c:v>2500.0</c:v>
                </c:pt>
                <c:pt idx="350">
                  <c:v>2500.0</c:v>
                </c:pt>
                <c:pt idx="351">
                  <c:v>7825.1</c:v>
                </c:pt>
                <c:pt idx="352">
                  <c:v>7825.4</c:v>
                </c:pt>
                <c:pt idx="353">
                  <c:v>7825.71</c:v>
                </c:pt>
                <c:pt idx="354">
                  <c:v>9226.049999999999</c:v>
                </c:pt>
                <c:pt idx="355">
                  <c:v>9226.389999999999</c:v>
                </c:pt>
                <c:pt idx="356">
                  <c:v>9226.75</c:v>
                </c:pt>
                <c:pt idx="357">
                  <c:v>9227.12</c:v>
                </c:pt>
                <c:pt idx="358">
                  <c:v>9227.5</c:v>
                </c:pt>
                <c:pt idx="359">
                  <c:v>9227.889999999999</c:v>
                </c:pt>
                <c:pt idx="360">
                  <c:v>2668.66</c:v>
                </c:pt>
                <c:pt idx="361">
                  <c:v>2500.0</c:v>
                </c:pt>
                <c:pt idx="362">
                  <c:v>2500.0</c:v>
                </c:pt>
                <c:pt idx="363">
                  <c:v>2500.0</c:v>
                </c:pt>
                <c:pt idx="364">
                  <c:v>2500.0</c:v>
                </c:pt>
                <c:pt idx="365">
                  <c:v>2500.0</c:v>
                </c:pt>
                <c:pt idx="366">
                  <c:v>2500.0</c:v>
                </c:pt>
                <c:pt idx="367">
                  <c:v>7950.04</c:v>
                </c:pt>
                <c:pt idx="368">
                  <c:v>7950.12</c:v>
                </c:pt>
                <c:pt idx="369">
                  <c:v>7950.24</c:v>
                </c:pt>
                <c:pt idx="370">
                  <c:v>9350.41</c:v>
                </c:pt>
                <c:pt idx="371">
                  <c:v>9390.719999999999</c:v>
                </c:pt>
                <c:pt idx="372">
                  <c:v>9390.94</c:v>
                </c:pt>
                <c:pt idx="373">
                  <c:v>9391.19</c:v>
                </c:pt>
                <c:pt idx="374">
                  <c:v>9391.469999999999</c:v>
                </c:pt>
                <c:pt idx="375">
                  <c:v>2720.61</c:v>
                </c:pt>
                <c:pt idx="376">
                  <c:v>2500.0</c:v>
                </c:pt>
                <c:pt idx="377">
                  <c:v>2500.0</c:v>
                </c:pt>
                <c:pt idx="378">
                  <c:v>2500.0</c:v>
                </c:pt>
                <c:pt idx="379">
                  <c:v>2500.0</c:v>
                </c:pt>
                <c:pt idx="380">
                  <c:v>2500.0</c:v>
                </c:pt>
                <c:pt idx="381">
                  <c:v>2500.0</c:v>
                </c:pt>
                <c:pt idx="382">
                  <c:v>8212.11</c:v>
                </c:pt>
                <c:pt idx="383">
                  <c:v>8212.69</c:v>
                </c:pt>
                <c:pt idx="384">
                  <c:v>9613.33</c:v>
                </c:pt>
                <c:pt idx="385">
                  <c:v>9613.98</c:v>
                </c:pt>
                <c:pt idx="386">
                  <c:v>9614.67</c:v>
                </c:pt>
                <c:pt idx="387">
                  <c:v>9615.389999999999</c:v>
                </c:pt>
                <c:pt idx="388">
                  <c:v>9616.139999999999</c:v>
                </c:pt>
                <c:pt idx="389">
                  <c:v>2745.86</c:v>
                </c:pt>
                <c:pt idx="390">
                  <c:v>2500.0</c:v>
                </c:pt>
                <c:pt idx="391">
                  <c:v>2500.0</c:v>
                </c:pt>
                <c:pt idx="392">
                  <c:v>2500.0</c:v>
                </c:pt>
                <c:pt idx="393">
                  <c:v>2500.0</c:v>
                </c:pt>
                <c:pt idx="394">
                  <c:v>2500.0</c:v>
                </c:pt>
                <c:pt idx="395">
                  <c:v>2500.0</c:v>
                </c:pt>
                <c:pt idx="396">
                  <c:v>2500.0</c:v>
                </c:pt>
                <c:pt idx="397">
                  <c:v>8273.9</c:v>
                </c:pt>
                <c:pt idx="398">
                  <c:v>8274.99</c:v>
                </c:pt>
                <c:pt idx="399">
                  <c:v>9676.129999999999</c:v>
                </c:pt>
                <c:pt idx="400">
                  <c:v>9677.29</c:v>
                </c:pt>
                <c:pt idx="401">
                  <c:v>9678.48</c:v>
                </c:pt>
                <c:pt idx="402">
                  <c:v>9679.7</c:v>
                </c:pt>
                <c:pt idx="403">
                  <c:v>9680.959999999999</c:v>
                </c:pt>
                <c:pt idx="404">
                  <c:v>2760.72</c:v>
                </c:pt>
                <c:pt idx="405">
                  <c:v>2500.0</c:v>
                </c:pt>
                <c:pt idx="406">
                  <c:v>2500.0</c:v>
                </c:pt>
                <c:pt idx="407">
                  <c:v>2500.0</c:v>
                </c:pt>
                <c:pt idx="408">
                  <c:v>2500.0</c:v>
                </c:pt>
                <c:pt idx="409">
                  <c:v>2500.0</c:v>
                </c:pt>
                <c:pt idx="410">
                  <c:v>2500.0</c:v>
                </c:pt>
                <c:pt idx="411">
                  <c:v>2500.0</c:v>
                </c:pt>
                <c:pt idx="412">
                  <c:v>8293.799999999999</c:v>
                </c:pt>
                <c:pt idx="413">
                  <c:v>8295.4</c:v>
                </c:pt>
                <c:pt idx="414">
                  <c:v>9697.059999999999</c:v>
                </c:pt>
                <c:pt idx="415">
                  <c:v>9698.719999999999</c:v>
                </c:pt>
                <c:pt idx="416">
                  <c:v>9700.43</c:v>
                </c:pt>
                <c:pt idx="417">
                  <c:v>9702.17</c:v>
                </c:pt>
                <c:pt idx="418">
                  <c:v>2760.72</c:v>
                </c:pt>
                <c:pt idx="419">
                  <c:v>2500.0</c:v>
                </c:pt>
                <c:pt idx="420">
                  <c:v>2500.0</c:v>
                </c:pt>
                <c:pt idx="421">
                  <c:v>2500.0</c:v>
                </c:pt>
                <c:pt idx="422">
                  <c:v>2500.0</c:v>
                </c:pt>
                <c:pt idx="423">
                  <c:v>2500.0</c:v>
                </c:pt>
                <c:pt idx="424">
                  <c:v>2500.0</c:v>
                </c:pt>
                <c:pt idx="425">
                  <c:v>2500.0</c:v>
                </c:pt>
                <c:pt idx="426">
                  <c:v>2500.0</c:v>
                </c:pt>
                <c:pt idx="427">
                  <c:v>8447.23</c:v>
                </c:pt>
                <c:pt idx="428">
                  <c:v>8447.7</c:v>
                </c:pt>
                <c:pt idx="429">
                  <c:v>9901.78</c:v>
                </c:pt>
                <c:pt idx="430">
                  <c:v>9902.459999999999</c:v>
                </c:pt>
                <c:pt idx="431">
                  <c:v>9903.24</c:v>
                </c:pt>
                <c:pt idx="432">
                  <c:v>9904.139999999999</c:v>
                </c:pt>
                <c:pt idx="433">
                  <c:v>2818.59</c:v>
                </c:pt>
                <c:pt idx="434">
                  <c:v>2500.0</c:v>
                </c:pt>
                <c:pt idx="435">
                  <c:v>2500.0</c:v>
                </c:pt>
                <c:pt idx="436">
                  <c:v>2500.0</c:v>
                </c:pt>
                <c:pt idx="437">
                  <c:v>2500.0</c:v>
                </c:pt>
                <c:pt idx="438">
                  <c:v>2500.0</c:v>
                </c:pt>
                <c:pt idx="439">
                  <c:v>2500.0</c:v>
                </c:pt>
                <c:pt idx="440">
                  <c:v>2500.0</c:v>
                </c:pt>
                <c:pt idx="441">
                  <c:v>2500.0</c:v>
                </c:pt>
                <c:pt idx="442">
                  <c:v>2500.0</c:v>
                </c:pt>
                <c:pt idx="443">
                  <c:v>8521.059999999999</c:v>
                </c:pt>
                <c:pt idx="444">
                  <c:v>8523.25</c:v>
                </c:pt>
                <c:pt idx="445">
                  <c:v>19590.2</c:v>
                </c:pt>
                <c:pt idx="446">
                  <c:v>19592.7</c:v>
                </c:pt>
                <c:pt idx="447">
                  <c:v>19998.3</c:v>
                </c:pt>
                <c:pt idx="448">
                  <c:v>20000.9</c:v>
                </c:pt>
                <c:pt idx="449">
                  <c:v>11642.7</c:v>
                </c:pt>
                <c:pt idx="450">
                  <c:v>2939.01</c:v>
                </c:pt>
                <c:pt idx="451">
                  <c:v>2563.35</c:v>
                </c:pt>
                <c:pt idx="452">
                  <c:v>2563.35</c:v>
                </c:pt>
                <c:pt idx="453">
                  <c:v>2563.35</c:v>
                </c:pt>
                <c:pt idx="454">
                  <c:v>2563.35</c:v>
                </c:pt>
                <c:pt idx="455">
                  <c:v>2563.35</c:v>
                </c:pt>
                <c:pt idx="456">
                  <c:v>2648.84</c:v>
                </c:pt>
                <c:pt idx="457">
                  <c:v>2648.84</c:v>
                </c:pt>
                <c:pt idx="458">
                  <c:v>2648.84</c:v>
                </c:pt>
                <c:pt idx="459">
                  <c:v>2648.84</c:v>
                </c:pt>
                <c:pt idx="460">
                  <c:v>2648.84</c:v>
                </c:pt>
                <c:pt idx="461">
                  <c:v>2648.84</c:v>
                </c:pt>
                <c:pt idx="462">
                  <c:v>9070.07</c:v>
                </c:pt>
                <c:pt idx="463">
                  <c:v>10474.4</c:v>
                </c:pt>
                <c:pt idx="464">
                  <c:v>10478.8</c:v>
                </c:pt>
                <c:pt idx="465">
                  <c:v>10618.8</c:v>
                </c:pt>
                <c:pt idx="466">
                  <c:v>10623.5</c:v>
                </c:pt>
                <c:pt idx="467">
                  <c:v>3005.3</c:v>
                </c:pt>
                <c:pt idx="468">
                  <c:v>2784.33</c:v>
                </c:pt>
                <c:pt idx="469">
                  <c:v>2784.33</c:v>
                </c:pt>
                <c:pt idx="470">
                  <c:v>2784.33</c:v>
                </c:pt>
                <c:pt idx="471">
                  <c:v>2784.33</c:v>
                </c:pt>
                <c:pt idx="472">
                  <c:v>2784.33</c:v>
                </c:pt>
                <c:pt idx="473">
                  <c:v>2784.33</c:v>
                </c:pt>
                <c:pt idx="474">
                  <c:v>2784.33</c:v>
                </c:pt>
                <c:pt idx="475">
                  <c:v>2784.33</c:v>
                </c:pt>
                <c:pt idx="476">
                  <c:v>2784.33</c:v>
                </c:pt>
                <c:pt idx="477">
                  <c:v>2784.33</c:v>
                </c:pt>
                <c:pt idx="478">
                  <c:v>2784.33</c:v>
                </c:pt>
                <c:pt idx="479">
                  <c:v>2784.33</c:v>
                </c:pt>
                <c:pt idx="480">
                  <c:v>3027.73</c:v>
                </c:pt>
                <c:pt idx="481">
                  <c:v>3027.73</c:v>
                </c:pt>
                <c:pt idx="482">
                  <c:v>3027.73</c:v>
                </c:pt>
                <c:pt idx="483">
                  <c:v>3027.73</c:v>
                </c:pt>
                <c:pt idx="484">
                  <c:v>9596.450000000001</c:v>
                </c:pt>
                <c:pt idx="485">
                  <c:v>11009.3</c:v>
                </c:pt>
                <c:pt idx="486">
                  <c:v>11022.1</c:v>
                </c:pt>
                <c:pt idx="487">
                  <c:v>11034.8</c:v>
                </c:pt>
                <c:pt idx="488">
                  <c:v>3078.32</c:v>
                </c:pt>
                <c:pt idx="489">
                  <c:v>3027.73</c:v>
                </c:pt>
                <c:pt idx="490">
                  <c:v>3027.73</c:v>
                </c:pt>
                <c:pt idx="491">
                  <c:v>3027.73</c:v>
                </c:pt>
                <c:pt idx="492">
                  <c:v>3027.73</c:v>
                </c:pt>
                <c:pt idx="493">
                  <c:v>3027.73</c:v>
                </c:pt>
                <c:pt idx="494">
                  <c:v>3027.73</c:v>
                </c:pt>
                <c:pt idx="495">
                  <c:v>3027.73</c:v>
                </c:pt>
                <c:pt idx="496">
                  <c:v>3027.73</c:v>
                </c:pt>
                <c:pt idx="497">
                  <c:v>3027.73</c:v>
                </c:pt>
                <c:pt idx="498">
                  <c:v>3027.73</c:v>
                </c:pt>
                <c:pt idx="499">
                  <c:v>2811.73</c:v>
                </c:pt>
                <c:pt idx="500">
                  <c:v>2811.73</c:v>
                </c:pt>
                <c:pt idx="501">
                  <c:v>2811.73</c:v>
                </c:pt>
                <c:pt idx="502">
                  <c:v>2500.0</c:v>
                </c:pt>
                <c:pt idx="503">
                  <c:v>2500.0</c:v>
                </c:pt>
                <c:pt idx="504">
                  <c:v>2500.0</c:v>
                </c:pt>
                <c:pt idx="505">
                  <c:v>2500.0</c:v>
                </c:pt>
                <c:pt idx="506">
                  <c:v>2500.0</c:v>
                </c:pt>
                <c:pt idx="507">
                  <c:v>2500.0</c:v>
                </c:pt>
                <c:pt idx="508">
                  <c:v>2500.0</c:v>
                </c:pt>
                <c:pt idx="509">
                  <c:v>2500.0</c:v>
                </c:pt>
                <c:pt idx="510">
                  <c:v>2500.0</c:v>
                </c:pt>
                <c:pt idx="511">
                  <c:v>2500.0</c:v>
                </c:pt>
                <c:pt idx="512">
                  <c:v>2500.0</c:v>
                </c:pt>
                <c:pt idx="513">
                  <c:v>2500.0</c:v>
                </c:pt>
                <c:pt idx="514">
                  <c:v>2500.0</c:v>
                </c:pt>
                <c:pt idx="515">
                  <c:v>2500.0</c:v>
                </c:pt>
                <c:pt idx="516">
                  <c:v>2500.0</c:v>
                </c:pt>
                <c:pt idx="517">
                  <c:v>2500.0</c:v>
                </c:pt>
                <c:pt idx="518">
                  <c:v>2500.0</c:v>
                </c:pt>
                <c:pt idx="519">
                  <c:v>2500.0</c:v>
                </c:pt>
                <c:pt idx="520">
                  <c:v>2500.0</c:v>
                </c:pt>
                <c:pt idx="521">
                  <c:v>2500.0</c:v>
                </c:pt>
                <c:pt idx="522">
                  <c:v>2500.0</c:v>
                </c:pt>
                <c:pt idx="523">
                  <c:v>2500.0</c:v>
                </c:pt>
                <c:pt idx="524">
                  <c:v>2500.0</c:v>
                </c:pt>
                <c:pt idx="525">
                  <c:v>2514.71</c:v>
                </c:pt>
                <c:pt idx="526">
                  <c:v>2514.71</c:v>
                </c:pt>
                <c:pt idx="527">
                  <c:v>2514.71</c:v>
                </c:pt>
                <c:pt idx="528">
                  <c:v>2514.71</c:v>
                </c:pt>
                <c:pt idx="529">
                  <c:v>2514.71</c:v>
                </c:pt>
                <c:pt idx="530">
                  <c:v>2514.71</c:v>
                </c:pt>
                <c:pt idx="531">
                  <c:v>2514.71</c:v>
                </c:pt>
                <c:pt idx="532">
                  <c:v>2514.71</c:v>
                </c:pt>
                <c:pt idx="533">
                  <c:v>2514.71</c:v>
                </c:pt>
                <c:pt idx="534">
                  <c:v>2514.71</c:v>
                </c:pt>
                <c:pt idx="535">
                  <c:v>2514.71</c:v>
                </c:pt>
                <c:pt idx="536">
                  <c:v>2514.71</c:v>
                </c:pt>
                <c:pt idx="537">
                  <c:v>2514.71</c:v>
                </c:pt>
                <c:pt idx="538">
                  <c:v>2514.71</c:v>
                </c:pt>
                <c:pt idx="539">
                  <c:v>2514.71</c:v>
                </c:pt>
                <c:pt idx="540">
                  <c:v>2500.0</c:v>
                </c:pt>
                <c:pt idx="541">
                  <c:v>2500.0</c:v>
                </c:pt>
                <c:pt idx="542">
                  <c:v>2500.0</c:v>
                </c:pt>
                <c:pt idx="543">
                  <c:v>2500.0</c:v>
                </c:pt>
                <c:pt idx="544">
                  <c:v>2500.0</c:v>
                </c:pt>
                <c:pt idx="545">
                  <c:v>2500.0</c:v>
                </c:pt>
                <c:pt idx="546">
                  <c:v>2500.0</c:v>
                </c:pt>
                <c:pt idx="547">
                  <c:v>2500.0</c:v>
                </c:pt>
                <c:pt idx="548">
                  <c:v>2500.0</c:v>
                </c:pt>
                <c:pt idx="549">
                  <c:v>2500.0</c:v>
                </c:pt>
                <c:pt idx="550">
                  <c:v>2500.0</c:v>
                </c:pt>
                <c:pt idx="551">
                  <c:v>2500.0</c:v>
                </c:pt>
                <c:pt idx="552">
                  <c:v>2500.0</c:v>
                </c:pt>
                <c:pt idx="553">
                  <c:v>2500.0</c:v>
                </c:pt>
                <c:pt idx="554">
                  <c:v>9561.969999999999</c:v>
                </c:pt>
                <c:pt idx="555">
                  <c:v>9509.02</c:v>
                </c:pt>
                <c:pt idx="556">
                  <c:v>10913.1</c:v>
                </c:pt>
                <c:pt idx="557">
                  <c:v>2856.47</c:v>
                </c:pt>
                <c:pt idx="558">
                  <c:v>2500.0</c:v>
                </c:pt>
                <c:pt idx="559">
                  <c:v>2500.0</c:v>
                </c:pt>
                <c:pt idx="560">
                  <c:v>2500.0</c:v>
                </c:pt>
                <c:pt idx="561">
                  <c:v>2500.0</c:v>
                </c:pt>
                <c:pt idx="562">
                  <c:v>2500.0</c:v>
                </c:pt>
                <c:pt idx="563">
                  <c:v>2500.0</c:v>
                </c:pt>
                <c:pt idx="564">
                  <c:v>2500.0</c:v>
                </c:pt>
                <c:pt idx="565">
                  <c:v>2500.0</c:v>
                </c:pt>
                <c:pt idx="566">
                  <c:v>2500.0</c:v>
                </c:pt>
                <c:pt idx="567">
                  <c:v>2500.0</c:v>
                </c:pt>
                <c:pt idx="568">
                  <c:v>2500.0</c:v>
                </c:pt>
                <c:pt idx="569">
                  <c:v>2500.0</c:v>
                </c:pt>
                <c:pt idx="570">
                  <c:v>2500.0</c:v>
                </c:pt>
                <c:pt idx="571">
                  <c:v>2500.0</c:v>
                </c:pt>
                <c:pt idx="572">
                  <c:v>2500.0</c:v>
                </c:pt>
                <c:pt idx="573">
                  <c:v>2500.0</c:v>
                </c:pt>
                <c:pt idx="574">
                  <c:v>2500.0</c:v>
                </c:pt>
                <c:pt idx="575">
                  <c:v>2500.0</c:v>
                </c:pt>
                <c:pt idx="576">
                  <c:v>2500.0</c:v>
                </c:pt>
                <c:pt idx="577">
                  <c:v>2500.0</c:v>
                </c:pt>
                <c:pt idx="578">
                  <c:v>2500.0</c:v>
                </c:pt>
                <c:pt idx="579">
                  <c:v>2500.0</c:v>
                </c:pt>
                <c:pt idx="580">
                  <c:v>2500.0</c:v>
                </c:pt>
                <c:pt idx="581">
                  <c:v>2500.0</c:v>
                </c:pt>
                <c:pt idx="582">
                  <c:v>2500.0</c:v>
                </c:pt>
                <c:pt idx="583">
                  <c:v>2500.0</c:v>
                </c:pt>
                <c:pt idx="584">
                  <c:v>2500.0</c:v>
                </c:pt>
                <c:pt idx="585">
                  <c:v>2500.0</c:v>
                </c:pt>
                <c:pt idx="586">
                  <c:v>2500.0</c:v>
                </c:pt>
                <c:pt idx="587">
                  <c:v>2500.0</c:v>
                </c:pt>
                <c:pt idx="588">
                  <c:v>2500.0</c:v>
                </c:pt>
                <c:pt idx="589">
                  <c:v>2500.0</c:v>
                </c:pt>
                <c:pt idx="590">
                  <c:v>2500.0</c:v>
                </c:pt>
                <c:pt idx="591">
                  <c:v>2500.0</c:v>
                </c:pt>
                <c:pt idx="592">
                  <c:v>2500.0</c:v>
                </c:pt>
                <c:pt idx="593">
                  <c:v>2500.0</c:v>
                </c:pt>
                <c:pt idx="594">
                  <c:v>2500.0</c:v>
                </c:pt>
                <c:pt idx="595">
                  <c:v>2500.0</c:v>
                </c:pt>
                <c:pt idx="596">
                  <c:v>2500.0</c:v>
                </c:pt>
                <c:pt idx="597">
                  <c:v>2500.0</c:v>
                </c:pt>
                <c:pt idx="598">
                  <c:v>2500.0</c:v>
                </c:pt>
                <c:pt idx="599">
                  <c:v>2500.0</c:v>
                </c:pt>
                <c:pt idx="600">
                  <c:v>2500.0</c:v>
                </c:pt>
                <c:pt idx="601">
                  <c:v>2500.0</c:v>
                </c:pt>
                <c:pt idx="602">
                  <c:v>2500.0</c:v>
                </c:pt>
                <c:pt idx="603">
                  <c:v>2500.0</c:v>
                </c:pt>
                <c:pt idx="604">
                  <c:v>2500.0</c:v>
                </c:pt>
                <c:pt idx="605">
                  <c:v>2500.0</c:v>
                </c:pt>
                <c:pt idx="606">
                  <c:v>2500.0</c:v>
                </c:pt>
                <c:pt idx="607">
                  <c:v>2500.0</c:v>
                </c:pt>
                <c:pt idx="608">
                  <c:v>2500.0</c:v>
                </c:pt>
                <c:pt idx="609">
                  <c:v>2500.0</c:v>
                </c:pt>
                <c:pt idx="610">
                  <c:v>2500.0</c:v>
                </c:pt>
                <c:pt idx="611">
                  <c:v>2500.0</c:v>
                </c:pt>
                <c:pt idx="612">
                  <c:v>2500.0</c:v>
                </c:pt>
                <c:pt idx="613">
                  <c:v>2500.0</c:v>
                </c:pt>
                <c:pt idx="614">
                  <c:v>2500.0</c:v>
                </c:pt>
                <c:pt idx="615">
                  <c:v>2500.0</c:v>
                </c:pt>
                <c:pt idx="616">
                  <c:v>2500.0</c:v>
                </c:pt>
                <c:pt idx="617">
                  <c:v>2500.0</c:v>
                </c:pt>
                <c:pt idx="618">
                  <c:v>2500.0</c:v>
                </c:pt>
                <c:pt idx="619">
                  <c:v>2500.0</c:v>
                </c:pt>
                <c:pt idx="620">
                  <c:v>2500.0</c:v>
                </c:pt>
                <c:pt idx="621">
                  <c:v>2500.0</c:v>
                </c:pt>
                <c:pt idx="622">
                  <c:v>2500.0</c:v>
                </c:pt>
                <c:pt idx="623">
                  <c:v>2500.0</c:v>
                </c:pt>
                <c:pt idx="624">
                  <c:v>2500.0</c:v>
                </c:pt>
                <c:pt idx="625">
                  <c:v>2500.0</c:v>
                </c:pt>
                <c:pt idx="626">
                  <c:v>2500.0</c:v>
                </c:pt>
                <c:pt idx="627">
                  <c:v>2500.0</c:v>
                </c:pt>
                <c:pt idx="628">
                  <c:v>2500.0</c:v>
                </c:pt>
                <c:pt idx="629">
                  <c:v>2500.0</c:v>
                </c:pt>
                <c:pt idx="630">
                  <c:v>2500.0</c:v>
                </c:pt>
                <c:pt idx="631">
                  <c:v>2500.0</c:v>
                </c:pt>
                <c:pt idx="632">
                  <c:v>2500.0</c:v>
                </c:pt>
                <c:pt idx="633">
                  <c:v>2500.0</c:v>
                </c:pt>
                <c:pt idx="634">
                  <c:v>2500.0</c:v>
                </c:pt>
                <c:pt idx="635">
                  <c:v>2500.0</c:v>
                </c:pt>
                <c:pt idx="636">
                  <c:v>2500.0</c:v>
                </c:pt>
                <c:pt idx="637">
                  <c:v>2500.0</c:v>
                </c:pt>
                <c:pt idx="638">
                  <c:v>2500.0</c:v>
                </c:pt>
                <c:pt idx="639">
                  <c:v>2500.0</c:v>
                </c:pt>
                <c:pt idx="640">
                  <c:v>2500.0</c:v>
                </c:pt>
                <c:pt idx="641">
                  <c:v>2500.0</c:v>
                </c:pt>
                <c:pt idx="642">
                  <c:v>2500.0</c:v>
                </c:pt>
                <c:pt idx="643">
                  <c:v>2500.0</c:v>
                </c:pt>
                <c:pt idx="644">
                  <c:v>2500.0</c:v>
                </c:pt>
                <c:pt idx="645">
                  <c:v>2500.0</c:v>
                </c:pt>
                <c:pt idx="646">
                  <c:v>2500.0</c:v>
                </c:pt>
                <c:pt idx="647">
                  <c:v>2500.0</c:v>
                </c:pt>
                <c:pt idx="648">
                  <c:v>2500.0</c:v>
                </c:pt>
                <c:pt idx="649">
                  <c:v>2500.0</c:v>
                </c:pt>
                <c:pt idx="650">
                  <c:v>2500.0</c:v>
                </c:pt>
                <c:pt idx="651">
                  <c:v>2500.0</c:v>
                </c:pt>
                <c:pt idx="652">
                  <c:v>2500.0</c:v>
                </c:pt>
                <c:pt idx="653">
                  <c:v>2500.0</c:v>
                </c:pt>
                <c:pt idx="654">
                  <c:v>2500.0</c:v>
                </c:pt>
                <c:pt idx="655">
                  <c:v>2500.0</c:v>
                </c:pt>
                <c:pt idx="656">
                  <c:v>2500.0</c:v>
                </c:pt>
                <c:pt idx="657">
                  <c:v>2500.0</c:v>
                </c:pt>
                <c:pt idx="658">
                  <c:v>2500.0</c:v>
                </c:pt>
                <c:pt idx="659">
                  <c:v>2500.0</c:v>
                </c:pt>
                <c:pt idx="660">
                  <c:v>2500.0</c:v>
                </c:pt>
                <c:pt idx="661">
                  <c:v>2500.0</c:v>
                </c:pt>
                <c:pt idx="662">
                  <c:v>2500.0</c:v>
                </c:pt>
                <c:pt idx="663">
                  <c:v>2500.0</c:v>
                </c:pt>
                <c:pt idx="664">
                  <c:v>2500.0</c:v>
                </c:pt>
                <c:pt idx="665">
                  <c:v>2500.0</c:v>
                </c:pt>
                <c:pt idx="666">
                  <c:v>2500.0</c:v>
                </c:pt>
                <c:pt idx="667">
                  <c:v>2500.0</c:v>
                </c:pt>
                <c:pt idx="668">
                  <c:v>2500.0</c:v>
                </c:pt>
                <c:pt idx="669">
                  <c:v>2500.0</c:v>
                </c:pt>
                <c:pt idx="670">
                  <c:v>2500.0</c:v>
                </c:pt>
                <c:pt idx="671">
                  <c:v>2500.0</c:v>
                </c:pt>
                <c:pt idx="672">
                  <c:v>2500.0</c:v>
                </c:pt>
                <c:pt idx="673">
                  <c:v>2500.0</c:v>
                </c:pt>
                <c:pt idx="674">
                  <c:v>2500.0</c:v>
                </c:pt>
                <c:pt idx="675">
                  <c:v>2500.0</c:v>
                </c:pt>
                <c:pt idx="676">
                  <c:v>2500.0</c:v>
                </c:pt>
                <c:pt idx="677">
                  <c:v>2500.0</c:v>
                </c:pt>
                <c:pt idx="678">
                  <c:v>2500.0</c:v>
                </c:pt>
                <c:pt idx="679">
                  <c:v>2500.0</c:v>
                </c:pt>
                <c:pt idx="680">
                  <c:v>2500.0</c:v>
                </c:pt>
                <c:pt idx="681">
                  <c:v>2500.0</c:v>
                </c:pt>
                <c:pt idx="682">
                  <c:v>2500.0</c:v>
                </c:pt>
                <c:pt idx="683">
                  <c:v>2500.0</c:v>
                </c:pt>
                <c:pt idx="684">
                  <c:v>2500.0</c:v>
                </c:pt>
                <c:pt idx="685">
                  <c:v>2500.0</c:v>
                </c:pt>
                <c:pt idx="686">
                  <c:v>2500.0</c:v>
                </c:pt>
                <c:pt idx="687">
                  <c:v>2500.0</c:v>
                </c:pt>
                <c:pt idx="688">
                  <c:v>2500.0</c:v>
                </c:pt>
                <c:pt idx="689">
                  <c:v>2500.0</c:v>
                </c:pt>
                <c:pt idx="690">
                  <c:v>2500.0</c:v>
                </c:pt>
                <c:pt idx="691">
                  <c:v>2500.0</c:v>
                </c:pt>
                <c:pt idx="692">
                  <c:v>2500.0</c:v>
                </c:pt>
                <c:pt idx="693">
                  <c:v>2500.0</c:v>
                </c:pt>
                <c:pt idx="694">
                  <c:v>2500.0</c:v>
                </c:pt>
                <c:pt idx="695">
                  <c:v>2500.0</c:v>
                </c:pt>
                <c:pt idx="696">
                  <c:v>2500.0</c:v>
                </c:pt>
                <c:pt idx="697">
                  <c:v>2500.0</c:v>
                </c:pt>
                <c:pt idx="698">
                  <c:v>2500.0</c:v>
                </c:pt>
                <c:pt idx="699">
                  <c:v>2500.0</c:v>
                </c:pt>
                <c:pt idx="700">
                  <c:v>2500.0</c:v>
                </c:pt>
                <c:pt idx="701">
                  <c:v>2500.0</c:v>
                </c:pt>
                <c:pt idx="702">
                  <c:v>2500.0</c:v>
                </c:pt>
                <c:pt idx="703">
                  <c:v>2500.0</c:v>
                </c:pt>
                <c:pt idx="704">
                  <c:v>2500.0</c:v>
                </c:pt>
                <c:pt idx="705">
                  <c:v>2500.0</c:v>
                </c:pt>
                <c:pt idx="706">
                  <c:v>2500.0</c:v>
                </c:pt>
                <c:pt idx="707">
                  <c:v>2500.0</c:v>
                </c:pt>
                <c:pt idx="708">
                  <c:v>2500.0</c:v>
                </c:pt>
                <c:pt idx="709">
                  <c:v>2500.0</c:v>
                </c:pt>
                <c:pt idx="710">
                  <c:v>2500.0</c:v>
                </c:pt>
                <c:pt idx="711">
                  <c:v>2500.0</c:v>
                </c:pt>
                <c:pt idx="712">
                  <c:v>2500.0</c:v>
                </c:pt>
                <c:pt idx="713">
                  <c:v>2500.0</c:v>
                </c:pt>
                <c:pt idx="714">
                  <c:v>2500.0</c:v>
                </c:pt>
                <c:pt idx="715">
                  <c:v>2500.0</c:v>
                </c:pt>
                <c:pt idx="716">
                  <c:v>2500.0</c:v>
                </c:pt>
                <c:pt idx="717">
                  <c:v>2500.0</c:v>
                </c:pt>
                <c:pt idx="718">
                  <c:v>2500.0</c:v>
                </c:pt>
                <c:pt idx="719">
                  <c:v>2500.0</c:v>
                </c:pt>
                <c:pt idx="720">
                  <c:v>2500.0</c:v>
                </c:pt>
                <c:pt idx="721">
                  <c:v>2500.0</c:v>
                </c:pt>
                <c:pt idx="722">
                  <c:v>2500.0</c:v>
                </c:pt>
                <c:pt idx="723">
                  <c:v>2500.0</c:v>
                </c:pt>
                <c:pt idx="724">
                  <c:v>2500.0</c:v>
                </c:pt>
                <c:pt idx="725">
                  <c:v>2500.0</c:v>
                </c:pt>
                <c:pt idx="726">
                  <c:v>2500.0</c:v>
                </c:pt>
                <c:pt idx="727">
                  <c:v>2500.0</c:v>
                </c:pt>
                <c:pt idx="728">
                  <c:v>2500.0</c:v>
                </c:pt>
                <c:pt idx="729">
                  <c:v>2500.0</c:v>
                </c:pt>
                <c:pt idx="730">
                  <c:v>2500.0</c:v>
                </c:pt>
                <c:pt idx="731">
                  <c:v>2500.0</c:v>
                </c:pt>
                <c:pt idx="732">
                  <c:v>2500.0</c:v>
                </c:pt>
                <c:pt idx="733">
                  <c:v>2500.0</c:v>
                </c:pt>
                <c:pt idx="734">
                  <c:v>2500.0</c:v>
                </c:pt>
                <c:pt idx="735">
                  <c:v>2500.0</c:v>
                </c:pt>
                <c:pt idx="736">
                  <c:v>2500.0</c:v>
                </c:pt>
                <c:pt idx="737">
                  <c:v>2500.0</c:v>
                </c:pt>
                <c:pt idx="738">
                  <c:v>2500.0</c:v>
                </c:pt>
                <c:pt idx="739">
                  <c:v>2500.0</c:v>
                </c:pt>
                <c:pt idx="740">
                  <c:v>2500.0</c:v>
                </c:pt>
                <c:pt idx="741">
                  <c:v>2500.0</c:v>
                </c:pt>
                <c:pt idx="742">
                  <c:v>2500.0</c:v>
                </c:pt>
                <c:pt idx="743">
                  <c:v>2500.0</c:v>
                </c:pt>
                <c:pt idx="744">
                  <c:v>2500.0</c:v>
                </c:pt>
                <c:pt idx="745">
                  <c:v>2500.0</c:v>
                </c:pt>
                <c:pt idx="746">
                  <c:v>2500.0</c:v>
                </c:pt>
                <c:pt idx="747">
                  <c:v>2500.0</c:v>
                </c:pt>
                <c:pt idx="748">
                  <c:v>2500.0</c:v>
                </c:pt>
                <c:pt idx="749">
                  <c:v>2500.0</c:v>
                </c:pt>
                <c:pt idx="750">
                  <c:v>2500.0</c:v>
                </c:pt>
                <c:pt idx="751">
                  <c:v>2500.0</c:v>
                </c:pt>
                <c:pt idx="752">
                  <c:v>2500.0</c:v>
                </c:pt>
                <c:pt idx="753">
                  <c:v>2500.0</c:v>
                </c:pt>
                <c:pt idx="754">
                  <c:v>2500.0</c:v>
                </c:pt>
                <c:pt idx="755">
                  <c:v>2500.0</c:v>
                </c:pt>
                <c:pt idx="756">
                  <c:v>2500.0</c:v>
                </c:pt>
                <c:pt idx="757">
                  <c:v>2500.0</c:v>
                </c:pt>
                <c:pt idx="758">
                  <c:v>2500.0</c:v>
                </c:pt>
                <c:pt idx="759">
                  <c:v>2500.0</c:v>
                </c:pt>
                <c:pt idx="760">
                  <c:v>2500.0</c:v>
                </c:pt>
                <c:pt idx="761">
                  <c:v>2500.0</c:v>
                </c:pt>
                <c:pt idx="762">
                  <c:v>2500.0</c:v>
                </c:pt>
                <c:pt idx="763">
                  <c:v>2500.0</c:v>
                </c:pt>
                <c:pt idx="764">
                  <c:v>2500.0</c:v>
                </c:pt>
                <c:pt idx="765">
                  <c:v>2500.0</c:v>
                </c:pt>
                <c:pt idx="766">
                  <c:v>2500.0</c:v>
                </c:pt>
                <c:pt idx="767">
                  <c:v>2500.0</c:v>
                </c:pt>
                <c:pt idx="768">
                  <c:v>2500.0</c:v>
                </c:pt>
                <c:pt idx="769">
                  <c:v>2500.0</c:v>
                </c:pt>
                <c:pt idx="770">
                  <c:v>2500.0</c:v>
                </c:pt>
                <c:pt idx="771">
                  <c:v>2500.0</c:v>
                </c:pt>
                <c:pt idx="772">
                  <c:v>2500.0</c:v>
                </c:pt>
                <c:pt idx="773">
                  <c:v>2500.0</c:v>
                </c:pt>
                <c:pt idx="774">
                  <c:v>2500.0</c:v>
                </c:pt>
                <c:pt idx="775">
                  <c:v>2500.0</c:v>
                </c:pt>
                <c:pt idx="776">
                  <c:v>2500.0</c:v>
                </c:pt>
                <c:pt idx="777">
                  <c:v>2500.0</c:v>
                </c:pt>
                <c:pt idx="778">
                  <c:v>2500.0</c:v>
                </c:pt>
                <c:pt idx="779">
                  <c:v>2500.0</c:v>
                </c:pt>
                <c:pt idx="780">
                  <c:v>2500.0</c:v>
                </c:pt>
                <c:pt idx="781">
                  <c:v>2500.0</c:v>
                </c:pt>
                <c:pt idx="782">
                  <c:v>2500.0</c:v>
                </c:pt>
                <c:pt idx="783">
                  <c:v>2500.0</c:v>
                </c:pt>
                <c:pt idx="784">
                  <c:v>2500.0</c:v>
                </c:pt>
                <c:pt idx="785">
                  <c:v>2500.0</c:v>
                </c:pt>
                <c:pt idx="786">
                  <c:v>2500.0</c:v>
                </c:pt>
                <c:pt idx="787">
                  <c:v>2500.0</c:v>
                </c:pt>
                <c:pt idx="788">
                  <c:v>2500.0</c:v>
                </c:pt>
                <c:pt idx="789">
                  <c:v>2500.0</c:v>
                </c:pt>
                <c:pt idx="790">
                  <c:v>2500.0</c:v>
                </c:pt>
                <c:pt idx="791">
                  <c:v>2500.0</c:v>
                </c:pt>
                <c:pt idx="792">
                  <c:v>2500.0</c:v>
                </c:pt>
                <c:pt idx="793">
                  <c:v>2500.0</c:v>
                </c:pt>
                <c:pt idx="794">
                  <c:v>2500.0</c:v>
                </c:pt>
                <c:pt idx="795">
                  <c:v>2500.0</c:v>
                </c:pt>
                <c:pt idx="796">
                  <c:v>2500.0</c:v>
                </c:pt>
                <c:pt idx="797">
                  <c:v>2500.0</c:v>
                </c:pt>
                <c:pt idx="798">
                  <c:v>2500.0</c:v>
                </c:pt>
                <c:pt idx="799">
                  <c:v>2500.0</c:v>
                </c:pt>
                <c:pt idx="800">
                  <c:v>2500.0</c:v>
                </c:pt>
                <c:pt idx="801">
                  <c:v>2500.0</c:v>
                </c:pt>
                <c:pt idx="802">
                  <c:v>2500.0</c:v>
                </c:pt>
                <c:pt idx="803">
                  <c:v>2500.0</c:v>
                </c:pt>
                <c:pt idx="804">
                  <c:v>2500.0</c:v>
                </c:pt>
                <c:pt idx="805">
                  <c:v>2500.0</c:v>
                </c:pt>
                <c:pt idx="806">
                  <c:v>2500.0</c:v>
                </c:pt>
                <c:pt idx="807">
                  <c:v>2500.0</c:v>
                </c:pt>
                <c:pt idx="808">
                  <c:v>2500.0</c:v>
                </c:pt>
                <c:pt idx="809">
                  <c:v>2500.0</c:v>
                </c:pt>
                <c:pt idx="810">
                  <c:v>2500.0</c:v>
                </c:pt>
                <c:pt idx="811">
                  <c:v>2500.0</c:v>
                </c:pt>
                <c:pt idx="812">
                  <c:v>2500.0</c:v>
                </c:pt>
                <c:pt idx="813">
                  <c:v>2500.0</c:v>
                </c:pt>
                <c:pt idx="814">
                  <c:v>2500.0</c:v>
                </c:pt>
                <c:pt idx="815">
                  <c:v>2500.0</c:v>
                </c:pt>
                <c:pt idx="816">
                  <c:v>2500.0</c:v>
                </c:pt>
                <c:pt idx="817">
                  <c:v>2500.0</c:v>
                </c:pt>
                <c:pt idx="818">
                  <c:v>2500.0</c:v>
                </c:pt>
                <c:pt idx="819">
                  <c:v>2500.0</c:v>
                </c:pt>
                <c:pt idx="820">
                  <c:v>2500.0</c:v>
                </c:pt>
                <c:pt idx="821">
                  <c:v>2500.0</c:v>
                </c:pt>
                <c:pt idx="822">
                  <c:v>2500.0</c:v>
                </c:pt>
                <c:pt idx="823">
                  <c:v>2500.0</c:v>
                </c:pt>
                <c:pt idx="824">
                  <c:v>2500.0</c:v>
                </c:pt>
                <c:pt idx="825">
                  <c:v>2500.0</c:v>
                </c:pt>
                <c:pt idx="826">
                  <c:v>2500.0</c:v>
                </c:pt>
                <c:pt idx="827">
                  <c:v>2500.0</c:v>
                </c:pt>
                <c:pt idx="828">
                  <c:v>2500.0</c:v>
                </c:pt>
                <c:pt idx="829">
                  <c:v>2500.0</c:v>
                </c:pt>
                <c:pt idx="830">
                  <c:v>2500.0</c:v>
                </c:pt>
                <c:pt idx="831">
                  <c:v>2500.0</c:v>
                </c:pt>
                <c:pt idx="832">
                  <c:v>2500.0</c:v>
                </c:pt>
                <c:pt idx="833">
                  <c:v>2500.0</c:v>
                </c:pt>
                <c:pt idx="834">
                  <c:v>2500.0</c:v>
                </c:pt>
                <c:pt idx="835">
                  <c:v>2500.0</c:v>
                </c:pt>
                <c:pt idx="836">
                  <c:v>2500.0</c:v>
                </c:pt>
                <c:pt idx="837">
                  <c:v>2500.0</c:v>
                </c:pt>
                <c:pt idx="838">
                  <c:v>2500.0</c:v>
                </c:pt>
                <c:pt idx="839">
                  <c:v>2500.0</c:v>
                </c:pt>
                <c:pt idx="840">
                  <c:v>2500.0</c:v>
                </c:pt>
                <c:pt idx="841">
                  <c:v>2500.0</c:v>
                </c:pt>
                <c:pt idx="842">
                  <c:v>2500.0</c:v>
                </c:pt>
                <c:pt idx="843">
                  <c:v>2500.0</c:v>
                </c:pt>
                <c:pt idx="844">
                  <c:v>2500.0</c:v>
                </c:pt>
                <c:pt idx="845">
                  <c:v>2500.0</c:v>
                </c:pt>
                <c:pt idx="846">
                  <c:v>2500.0</c:v>
                </c:pt>
                <c:pt idx="847">
                  <c:v>2500.0</c:v>
                </c:pt>
                <c:pt idx="848">
                  <c:v>2500.0</c:v>
                </c:pt>
                <c:pt idx="849">
                  <c:v>2500.0</c:v>
                </c:pt>
                <c:pt idx="850">
                  <c:v>2500.0</c:v>
                </c:pt>
                <c:pt idx="851">
                  <c:v>2500.0</c:v>
                </c:pt>
                <c:pt idx="852">
                  <c:v>2500.0</c:v>
                </c:pt>
                <c:pt idx="853">
                  <c:v>2500.0</c:v>
                </c:pt>
                <c:pt idx="854">
                  <c:v>2500.0</c:v>
                </c:pt>
                <c:pt idx="855">
                  <c:v>2500.0</c:v>
                </c:pt>
                <c:pt idx="856">
                  <c:v>2500.01</c:v>
                </c:pt>
                <c:pt idx="857">
                  <c:v>2500.01</c:v>
                </c:pt>
                <c:pt idx="858">
                  <c:v>2500.01</c:v>
                </c:pt>
                <c:pt idx="859">
                  <c:v>2500.01</c:v>
                </c:pt>
                <c:pt idx="860">
                  <c:v>2500.0</c:v>
                </c:pt>
                <c:pt idx="861">
                  <c:v>2500.01</c:v>
                </c:pt>
                <c:pt idx="862">
                  <c:v>2500.01</c:v>
                </c:pt>
                <c:pt idx="863">
                  <c:v>2500.01</c:v>
                </c:pt>
                <c:pt idx="864">
                  <c:v>2500.01</c:v>
                </c:pt>
                <c:pt idx="865">
                  <c:v>2500.01</c:v>
                </c:pt>
                <c:pt idx="866">
                  <c:v>2500.01</c:v>
                </c:pt>
                <c:pt idx="867">
                  <c:v>2500.01</c:v>
                </c:pt>
                <c:pt idx="868">
                  <c:v>2500.01</c:v>
                </c:pt>
                <c:pt idx="869">
                  <c:v>2500.01</c:v>
                </c:pt>
                <c:pt idx="870">
                  <c:v>2500.0</c:v>
                </c:pt>
                <c:pt idx="871">
                  <c:v>2500.0</c:v>
                </c:pt>
                <c:pt idx="872">
                  <c:v>2500.0</c:v>
                </c:pt>
                <c:pt idx="873">
                  <c:v>2500.0</c:v>
                </c:pt>
                <c:pt idx="874">
                  <c:v>2500.0</c:v>
                </c:pt>
                <c:pt idx="875">
                  <c:v>2500.0</c:v>
                </c:pt>
                <c:pt idx="876">
                  <c:v>2500.0</c:v>
                </c:pt>
                <c:pt idx="877">
                  <c:v>2500.0</c:v>
                </c:pt>
                <c:pt idx="878">
                  <c:v>2500.0</c:v>
                </c:pt>
                <c:pt idx="879">
                  <c:v>2500.0</c:v>
                </c:pt>
                <c:pt idx="880">
                  <c:v>2500.0</c:v>
                </c:pt>
                <c:pt idx="881">
                  <c:v>2500.0</c:v>
                </c:pt>
                <c:pt idx="882">
                  <c:v>2500.0</c:v>
                </c:pt>
                <c:pt idx="883">
                  <c:v>2500.0</c:v>
                </c:pt>
                <c:pt idx="884">
                  <c:v>2500.0</c:v>
                </c:pt>
                <c:pt idx="885">
                  <c:v>2500.0</c:v>
                </c:pt>
                <c:pt idx="886">
                  <c:v>2500.0</c:v>
                </c:pt>
                <c:pt idx="887">
                  <c:v>2500.0</c:v>
                </c:pt>
                <c:pt idx="888">
                  <c:v>2500.0</c:v>
                </c:pt>
                <c:pt idx="889">
                  <c:v>2500.0</c:v>
                </c:pt>
                <c:pt idx="890">
                  <c:v>2500.0</c:v>
                </c:pt>
                <c:pt idx="891">
                  <c:v>2500.0</c:v>
                </c:pt>
                <c:pt idx="892">
                  <c:v>2500.0</c:v>
                </c:pt>
                <c:pt idx="893">
                  <c:v>2500.0</c:v>
                </c:pt>
                <c:pt idx="894">
                  <c:v>2500.0</c:v>
                </c:pt>
                <c:pt idx="895">
                  <c:v>2500.0</c:v>
                </c:pt>
                <c:pt idx="896">
                  <c:v>2500.0</c:v>
                </c:pt>
                <c:pt idx="897">
                  <c:v>2500.0</c:v>
                </c:pt>
                <c:pt idx="898">
                  <c:v>2500.0</c:v>
                </c:pt>
                <c:pt idx="899">
                  <c:v>2500.0</c:v>
                </c:pt>
                <c:pt idx="900">
                  <c:v>2500.0</c:v>
                </c:pt>
                <c:pt idx="901">
                  <c:v>2500.0</c:v>
                </c:pt>
                <c:pt idx="902">
                  <c:v>2500.0</c:v>
                </c:pt>
                <c:pt idx="903">
                  <c:v>2500.0</c:v>
                </c:pt>
                <c:pt idx="904">
                  <c:v>2500.0</c:v>
                </c:pt>
                <c:pt idx="905">
                  <c:v>2500.0</c:v>
                </c:pt>
                <c:pt idx="906">
                  <c:v>2500.0</c:v>
                </c:pt>
                <c:pt idx="907">
                  <c:v>2500.0</c:v>
                </c:pt>
                <c:pt idx="908">
                  <c:v>2500.0</c:v>
                </c:pt>
                <c:pt idx="909">
                  <c:v>2500.0</c:v>
                </c:pt>
                <c:pt idx="910">
                  <c:v>2500.0</c:v>
                </c:pt>
                <c:pt idx="911">
                  <c:v>2500.0</c:v>
                </c:pt>
                <c:pt idx="912">
                  <c:v>2500.0</c:v>
                </c:pt>
                <c:pt idx="913">
                  <c:v>2500.0</c:v>
                </c:pt>
                <c:pt idx="914">
                  <c:v>2500.0</c:v>
                </c:pt>
                <c:pt idx="915">
                  <c:v>2500.0</c:v>
                </c:pt>
                <c:pt idx="916">
                  <c:v>2500.0</c:v>
                </c:pt>
                <c:pt idx="917">
                  <c:v>2500.0</c:v>
                </c:pt>
                <c:pt idx="918">
                  <c:v>2500.0</c:v>
                </c:pt>
                <c:pt idx="919">
                  <c:v>2500.0</c:v>
                </c:pt>
                <c:pt idx="920">
                  <c:v>2500.0</c:v>
                </c:pt>
                <c:pt idx="921">
                  <c:v>2500.0</c:v>
                </c:pt>
                <c:pt idx="922">
                  <c:v>2500.0</c:v>
                </c:pt>
                <c:pt idx="923">
                  <c:v>2500.0</c:v>
                </c:pt>
                <c:pt idx="924">
                  <c:v>2500.0</c:v>
                </c:pt>
                <c:pt idx="925">
                  <c:v>2500.0</c:v>
                </c:pt>
                <c:pt idx="926">
                  <c:v>2500.0</c:v>
                </c:pt>
                <c:pt idx="927">
                  <c:v>2500.0</c:v>
                </c:pt>
                <c:pt idx="928">
                  <c:v>2500.0</c:v>
                </c:pt>
                <c:pt idx="929">
                  <c:v>9592.9</c:v>
                </c:pt>
                <c:pt idx="930">
                  <c:v>9588.709999999999</c:v>
                </c:pt>
                <c:pt idx="931">
                  <c:v>9584.51</c:v>
                </c:pt>
                <c:pt idx="932">
                  <c:v>2500.0</c:v>
                </c:pt>
                <c:pt idx="933">
                  <c:v>2500.0</c:v>
                </c:pt>
                <c:pt idx="934">
                  <c:v>2500.0</c:v>
                </c:pt>
                <c:pt idx="935">
                  <c:v>2500.0</c:v>
                </c:pt>
                <c:pt idx="936">
                  <c:v>9572.58</c:v>
                </c:pt>
                <c:pt idx="937">
                  <c:v>9572.58</c:v>
                </c:pt>
                <c:pt idx="938">
                  <c:v>9572.58</c:v>
                </c:pt>
                <c:pt idx="939">
                  <c:v>9572.58</c:v>
                </c:pt>
                <c:pt idx="940">
                  <c:v>9572.58</c:v>
                </c:pt>
                <c:pt idx="941">
                  <c:v>2500.0</c:v>
                </c:pt>
                <c:pt idx="942">
                  <c:v>2500.0</c:v>
                </c:pt>
                <c:pt idx="943">
                  <c:v>2500.0</c:v>
                </c:pt>
                <c:pt idx="944">
                  <c:v>2500.0</c:v>
                </c:pt>
                <c:pt idx="945">
                  <c:v>2500.0</c:v>
                </c:pt>
                <c:pt idx="946">
                  <c:v>2500.0</c:v>
                </c:pt>
                <c:pt idx="947">
                  <c:v>2500.0</c:v>
                </c:pt>
                <c:pt idx="948">
                  <c:v>2500.0</c:v>
                </c:pt>
                <c:pt idx="949">
                  <c:v>2500.0</c:v>
                </c:pt>
                <c:pt idx="950">
                  <c:v>2500.0</c:v>
                </c:pt>
                <c:pt idx="951">
                  <c:v>2500.0</c:v>
                </c:pt>
                <c:pt idx="952">
                  <c:v>2500.0</c:v>
                </c:pt>
                <c:pt idx="953">
                  <c:v>2500.0</c:v>
                </c:pt>
                <c:pt idx="954">
                  <c:v>9457.809999999999</c:v>
                </c:pt>
                <c:pt idx="955">
                  <c:v>9453.25</c:v>
                </c:pt>
                <c:pt idx="956">
                  <c:v>9448.66</c:v>
                </c:pt>
                <c:pt idx="957">
                  <c:v>2500.0</c:v>
                </c:pt>
                <c:pt idx="958">
                  <c:v>2500.0</c:v>
                </c:pt>
                <c:pt idx="959">
                  <c:v>2500.0</c:v>
                </c:pt>
                <c:pt idx="960">
                  <c:v>2500.0</c:v>
                </c:pt>
                <c:pt idx="961">
                  <c:v>2500.0</c:v>
                </c:pt>
                <c:pt idx="962">
                  <c:v>2500.0</c:v>
                </c:pt>
                <c:pt idx="963">
                  <c:v>2500.0</c:v>
                </c:pt>
                <c:pt idx="964">
                  <c:v>2500.0</c:v>
                </c:pt>
                <c:pt idx="965">
                  <c:v>2500.0</c:v>
                </c:pt>
                <c:pt idx="966">
                  <c:v>2500.0</c:v>
                </c:pt>
                <c:pt idx="967">
                  <c:v>2500.0</c:v>
                </c:pt>
                <c:pt idx="968">
                  <c:v>2500.0</c:v>
                </c:pt>
                <c:pt idx="969">
                  <c:v>2500.0</c:v>
                </c:pt>
                <c:pt idx="970">
                  <c:v>2500.0</c:v>
                </c:pt>
                <c:pt idx="971">
                  <c:v>2500.0</c:v>
                </c:pt>
                <c:pt idx="972">
                  <c:v>2500.0</c:v>
                </c:pt>
                <c:pt idx="973">
                  <c:v>9524.52</c:v>
                </c:pt>
                <c:pt idx="974">
                  <c:v>9518.379999999999</c:v>
                </c:pt>
                <c:pt idx="975">
                  <c:v>9512.299999999999</c:v>
                </c:pt>
                <c:pt idx="976">
                  <c:v>2500.0</c:v>
                </c:pt>
                <c:pt idx="977">
                  <c:v>2500.0</c:v>
                </c:pt>
                <c:pt idx="978">
                  <c:v>2500.0</c:v>
                </c:pt>
                <c:pt idx="979">
                  <c:v>2500.0</c:v>
                </c:pt>
                <c:pt idx="980">
                  <c:v>2500.0</c:v>
                </c:pt>
                <c:pt idx="981">
                  <c:v>2500.0</c:v>
                </c:pt>
                <c:pt idx="982">
                  <c:v>2500.0</c:v>
                </c:pt>
                <c:pt idx="983">
                  <c:v>2500.0</c:v>
                </c:pt>
                <c:pt idx="984">
                  <c:v>2500.0</c:v>
                </c:pt>
                <c:pt idx="985">
                  <c:v>2500.0</c:v>
                </c:pt>
                <c:pt idx="986">
                  <c:v>2500.0</c:v>
                </c:pt>
                <c:pt idx="987">
                  <c:v>2500.0</c:v>
                </c:pt>
                <c:pt idx="988">
                  <c:v>2500.0</c:v>
                </c:pt>
                <c:pt idx="989">
                  <c:v>2500.0</c:v>
                </c:pt>
                <c:pt idx="990">
                  <c:v>9547.41</c:v>
                </c:pt>
                <c:pt idx="991">
                  <c:v>9542.450000000001</c:v>
                </c:pt>
                <c:pt idx="992">
                  <c:v>9537.559999999999</c:v>
                </c:pt>
                <c:pt idx="993">
                  <c:v>2500.0</c:v>
                </c:pt>
                <c:pt idx="994">
                  <c:v>2500.0</c:v>
                </c:pt>
                <c:pt idx="995">
                  <c:v>2500.0</c:v>
                </c:pt>
                <c:pt idx="996">
                  <c:v>2500.0</c:v>
                </c:pt>
                <c:pt idx="997">
                  <c:v>2500.0</c:v>
                </c:pt>
                <c:pt idx="998">
                  <c:v>2500.0</c:v>
                </c:pt>
                <c:pt idx="999">
                  <c:v>2500.0</c:v>
                </c:pt>
                <c:pt idx="1000">
                  <c:v>2500.0</c:v>
                </c:pt>
                <c:pt idx="1001">
                  <c:v>2500.0</c:v>
                </c:pt>
                <c:pt idx="1002">
                  <c:v>2500.0</c:v>
                </c:pt>
                <c:pt idx="1003">
                  <c:v>2500.0</c:v>
                </c:pt>
                <c:pt idx="1004">
                  <c:v>2500.0</c:v>
                </c:pt>
                <c:pt idx="1005">
                  <c:v>9538.35</c:v>
                </c:pt>
                <c:pt idx="1006">
                  <c:v>9534.370000000001</c:v>
                </c:pt>
                <c:pt idx="1007">
                  <c:v>9530.450000000001</c:v>
                </c:pt>
                <c:pt idx="1008">
                  <c:v>9526.6</c:v>
                </c:pt>
                <c:pt idx="1009">
                  <c:v>2500.0</c:v>
                </c:pt>
                <c:pt idx="1010">
                  <c:v>2500.0</c:v>
                </c:pt>
                <c:pt idx="1011">
                  <c:v>2500.0</c:v>
                </c:pt>
                <c:pt idx="1012">
                  <c:v>2500.0</c:v>
                </c:pt>
                <c:pt idx="1013">
                  <c:v>2500.0</c:v>
                </c:pt>
                <c:pt idx="1014">
                  <c:v>2500.0</c:v>
                </c:pt>
                <c:pt idx="1015">
                  <c:v>2500.0</c:v>
                </c:pt>
                <c:pt idx="1016">
                  <c:v>2500.0</c:v>
                </c:pt>
                <c:pt idx="1017">
                  <c:v>2500.0</c:v>
                </c:pt>
                <c:pt idx="1018">
                  <c:v>2500.0</c:v>
                </c:pt>
                <c:pt idx="1019">
                  <c:v>2500.0</c:v>
                </c:pt>
                <c:pt idx="1020">
                  <c:v>2500.0</c:v>
                </c:pt>
                <c:pt idx="1021">
                  <c:v>2500.0</c:v>
                </c:pt>
                <c:pt idx="1022">
                  <c:v>2500.0</c:v>
                </c:pt>
                <c:pt idx="1023">
                  <c:v>9646.51</c:v>
                </c:pt>
                <c:pt idx="1024">
                  <c:v>9645.68</c:v>
                </c:pt>
                <c:pt idx="1025">
                  <c:v>9644.83</c:v>
                </c:pt>
                <c:pt idx="1026">
                  <c:v>9643.959999999999</c:v>
                </c:pt>
                <c:pt idx="1027">
                  <c:v>2500.0</c:v>
                </c:pt>
                <c:pt idx="1028">
                  <c:v>2500.0</c:v>
                </c:pt>
                <c:pt idx="1029">
                  <c:v>2500.0</c:v>
                </c:pt>
                <c:pt idx="1030">
                  <c:v>2500.0</c:v>
                </c:pt>
                <c:pt idx="1031">
                  <c:v>2500.0</c:v>
                </c:pt>
                <c:pt idx="1032">
                  <c:v>2500.0</c:v>
                </c:pt>
                <c:pt idx="1033">
                  <c:v>2500.0</c:v>
                </c:pt>
                <c:pt idx="1034">
                  <c:v>2500.0</c:v>
                </c:pt>
                <c:pt idx="1035">
                  <c:v>2626.67</c:v>
                </c:pt>
                <c:pt idx="1036">
                  <c:v>2626.67</c:v>
                </c:pt>
                <c:pt idx="1037">
                  <c:v>2626.67</c:v>
                </c:pt>
                <c:pt idx="1038">
                  <c:v>2626.67</c:v>
                </c:pt>
                <c:pt idx="1039">
                  <c:v>2626.67</c:v>
                </c:pt>
                <c:pt idx="1040">
                  <c:v>2626.67</c:v>
                </c:pt>
                <c:pt idx="1041">
                  <c:v>9844.77</c:v>
                </c:pt>
                <c:pt idx="1042">
                  <c:v>9843.62</c:v>
                </c:pt>
                <c:pt idx="1043">
                  <c:v>9842.450000000001</c:v>
                </c:pt>
                <c:pt idx="1044">
                  <c:v>9841.26</c:v>
                </c:pt>
                <c:pt idx="1045">
                  <c:v>2626.67</c:v>
                </c:pt>
                <c:pt idx="1046">
                  <c:v>2741.68</c:v>
                </c:pt>
                <c:pt idx="1047">
                  <c:v>2814.43</c:v>
                </c:pt>
                <c:pt idx="1048">
                  <c:v>2814.43</c:v>
                </c:pt>
                <c:pt idx="1049">
                  <c:v>2814.43</c:v>
                </c:pt>
                <c:pt idx="1050">
                  <c:v>2814.43</c:v>
                </c:pt>
                <c:pt idx="1051">
                  <c:v>2814.43</c:v>
                </c:pt>
                <c:pt idx="1052">
                  <c:v>2814.43</c:v>
                </c:pt>
                <c:pt idx="1053">
                  <c:v>2814.43</c:v>
                </c:pt>
                <c:pt idx="1054">
                  <c:v>2814.43</c:v>
                </c:pt>
                <c:pt idx="1055">
                  <c:v>2814.43</c:v>
                </c:pt>
                <c:pt idx="1056">
                  <c:v>2814.43</c:v>
                </c:pt>
                <c:pt idx="1057">
                  <c:v>2814.43</c:v>
                </c:pt>
                <c:pt idx="1058">
                  <c:v>2814.43</c:v>
                </c:pt>
                <c:pt idx="1059">
                  <c:v>2814.43</c:v>
                </c:pt>
                <c:pt idx="1060">
                  <c:v>10007.5</c:v>
                </c:pt>
                <c:pt idx="1061">
                  <c:v>10006.0</c:v>
                </c:pt>
                <c:pt idx="1062">
                  <c:v>10004.5</c:v>
                </c:pt>
                <c:pt idx="1063">
                  <c:v>10003.0</c:v>
                </c:pt>
                <c:pt idx="1064">
                  <c:v>2814.43</c:v>
                </c:pt>
                <c:pt idx="1065">
                  <c:v>2903.43</c:v>
                </c:pt>
                <c:pt idx="1066">
                  <c:v>2903.43</c:v>
                </c:pt>
                <c:pt idx="1067">
                  <c:v>2903.43</c:v>
                </c:pt>
                <c:pt idx="1068">
                  <c:v>2903.43</c:v>
                </c:pt>
                <c:pt idx="1069">
                  <c:v>2903.43</c:v>
                </c:pt>
                <c:pt idx="1070">
                  <c:v>2903.43</c:v>
                </c:pt>
                <c:pt idx="1071">
                  <c:v>2903.43</c:v>
                </c:pt>
                <c:pt idx="1072">
                  <c:v>2917.78</c:v>
                </c:pt>
                <c:pt idx="1073">
                  <c:v>2917.78</c:v>
                </c:pt>
                <c:pt idx="1074">
                  <c:v>2917.78</c:v>
                </c:pt>
                <c:pt idx="1075">
                  <c:v>2917.78</c:v>
                </c:pt>
                <c:pt idx="1076">
                  <c:v>2917.78</c:v>
                </c:pt>
                <c:pt idx="1077">
                  <c:v>2917.78</c:v>
                </c:pt>
                <c:pt idx="1078">
                  <c:v>10081.4</c:v>
                </c:pt>
                <c:pt idx="1079">
                  <c:v>10079.6</c:v>
                </c:pt>
                <c:pt idx="1080">
                  <c:v>10362.0</c:v>
                </c:pt>
                <c:pt idx="1081">
                  <c:v>10359.6</c:v>
                </c:pt>
                <c:pt idx="1082">
                  <c:v>3202.02</c:v>
                </c:pt>
                <c:pt idx="1083">
                  <c:v>3202.02</c:v>
                </c:pt>
                <c:pt idx="1084">
                  <c:v>3202.02</c:v>
                </c:pt>
                <c:pt idx="1085">
                  <c:v>3202.02</c:v>
                </c:pt>
                <c:pt idx="1086">
                  <c:v>3202.02</c:v>
                </c:pt>
                <c:pt idx="1087">
                  <c:v>3202.02</c:v>
                </c:pt>
                <c:pt idx="1088">
                  <c:v>3202.02</c:v>
                </c:pt>
                <c:pt idx="1089">
                  <c:v>3202.02</c:v>
                </c:pt>
                <c:pt idx="1090">
                  <c:v>3202.02</c:v>
                </c:pt>
                <c:pt idx="1091">
                  <c:v>3202.02</c:v>
                </c:pt>
                <c:pt idx="1092">
                  <c:v>3202.02</c:v>
                </c:pt>
                <c:pt idx="1093">
                  <c:v>3202.02</c:v>
                </c:pt>
                <c:pt idx="1094">
                  <c:v>3202.02</c:v>
                </c:pt>
                <c:pt idx="1095">
                  <c:v>3224.01</c:v>
                </c:pt>
                <c:pt idx="1096">
                  <c:v>3224.01</c:v>
                </c:pt>
                <c:pt idx="1097">
                  <c:v>10344.1</c:v>
                </c:pt>
                <c:pt idx="1098">
                  <c:v>10341.7</c:v>
                </c:pt>
                <c:pt idx="1099">
                  <c:v>10339.4</c:v>
                </c:pt>
                <c:pt idx="1100">
                  <c:v>10337.1</c:v>
                </c:pt>
                <c:pt idx="1101">
                  <c:v>3224.01</c:v>
                </c:pt>
                <c:pt idx="1102">
                  <c:v>3224.01</c:v>
                </c:pt>
                <c:pt idx="1103">
                  <c:v>3224.01</c:v>
                </c:pt>
                <c:pt idx="1104">
                  <c:v>3224.01</c:v>
                </c:pt>
                <c:pt idx="1105">
                  <c:v>3224.01</c:v>
                </c:pt>
                <c:pt idx="1106">
                  <c:v>3224.01</c:v>
                </c:pt>
                <c:pt idx="1107">
                  <c:v>3224.01</c:v>
                </c:pt>
                <c:pt idx="1108">
                  <c:v>3224.01</c:v>
                </c:pt>
                <c:pt idx="1109">
                  <c:v>3224.01</c:v>
                </c:pt>
                <c:pt idx="1110">
                  <c:v>3313.31</c:v>
                </c:pt>
                <c:pt idx="1111">
                  <c:v>3313.31</c:v>
                </c:pt>
                <c:pt idx="1112">
                  <c:v>3313.31</c:v>
                </c:pt>
                <c:pt idx="1113">
                  <c:v>3313.31</c:v>
                </c:pt>
                <c:pt idx="1114">
                  <c:v>3313.31</c:v>
                </c:pt>
                <c:pt idx="1115">
                  <c:v>3313.31</c:v>
                </c:pt>
                <c:pt idx="1116">
                  <c:v>10389.3</c:v>
                </c:pt>
                <c:pt idx="1117">
                  <c:v>10387.0</c:v>
                </c:pt>
                <c:pt idx="1118">
                  <c:v>10384.7</c:v>
                </c:pt>
                <c:pt idx="1119">
                  <c:v>10382.4</c:v>
                </c:pt>
                <c:pt idx="1120">
                  <c:v>3313.31</c:v>
                </c:pt>
                <c:pt idx="1121">
                  <c:v>3313.31</c:v>
                </c:pt>
                <c:pt idx="1122">
                  <c:v>3313.31</c:v>
                </c:pt>
                <c:pt idx="1123">
                  <c:v>3313.31</c:v>
                </c:pt>
                <c:pt idx="1124">
                  <c:v>3313.31</c:v>
                </c:pt>
                <c:pt idx="1125">
                  <c:v>3304.17</c:v>
                </c:pt>
                <c:pt idx="1126">
                  <c:v>3304.17</c:v>
                </c:pt>
                <c:pt idx="1127">
                  <c:v>3304.17</c:v>
                </c:pt>
                <c:pt idx="1128">
                  <c:v>3304.17</c:v>
                </c:pt>
                <c:pt idx="1129">
                  <c:v>3304.17</c:v>
                </c:pt>
                <c:pt idx="1130">
                  <c:v>3304.17</c:v>
                </c:pt>
                <c:pt idx="1131">
                  <c:v>3304.17</c:v>
                </c:pt>
                <c:pt idx="1132">
                  <c:v>3304.17</c:v>
                </c:pt>
                <c:pt idx="1133">
                  <c:v>3304.17</c:v>
                </c:pt>
                <c:pt idx="1134">
                  <c:v>10338.9</c:v>
                </c:pt>
                <c:pt idx="1135">
                  <c:v>10336.6</c:v>
                </c:pt>
                <c:pt idx="1136">
                  <c:v>10334.4</c:v>
                </c:pt>
                <c:pt idx="1137">
                  <c:v>10332.1</c:v>
                </c:pt>
                <c:pt idx="1138">
                  <c:v>3304.17</c:v>
                </c:pt>
                <c:pt idx="1139">
                  <c:v>3304.17</c:v>
                </c:pt>
                <c:pt idx="1140">
                  <c:v>3353.75</c:v>
                </c:pt>
                <c:pt idx="1141">
                  <c:v>3353.75</c:v>
                </c:pt>
                <c:pt idx="1142">
                  <c:v>3353.75</c:v>
                </c:pt>
                <c:pt idx="1143">
                  <c:v>3353.75</c:v>
                </c:pt>
                <c:pt idx="1144">
                  <c:v>3353.75</c:v>
                </c:pt>
                <c:pt idx="1145">
                  <c:v>3353.75</c:v>
                </c:pt>
                <c:pt idx="1146">
                  <c:v>3412.15</c:v>
                </c:pt>
                <c:pt idx="1147">
                  <c:v>3412.15</c:v>
                </c:pt>
                <c:pt idx="1148">
                  <c:v>3412.15</c:v>
                </c:pt>
                <c:pt idx="1149">
                  <c:v>3412.15</c:v>
                </c:pt>
                <c:pt idx="1150">
                  <c:v>3412.15</c:v>
                </c:pt>
                <c:pt idx="1151">
                  <c:v>10402.9</c:v>
                </c:pt>
                <c:pt idx="1152">
                  <c:v>10400.2</c:v>
                </c:pt>
                <c:pt idx="1153">
                  <c:v>10397.6</c:v>
                </c:pt>
                <c:pt idx="1154">
                  <c:v>10395.1</c:v>
                </c:pt>
                <c:pt idx="1155">
                  <c:v>3438.64</c:v>
                </c:pt>
                <c:pt idx="1156">
                  <c:v>3438.64</c:v>
                </c:pt>
                <c:pt idx="1157">
                  <c:v>3438.64</c:v>
                </c:pt>
                <c:pt idx="1158">
                  <c:v>3438.64</c:v>
                </c:pt>
                <c:pt idx="1159">
                  <c:v>3438.64</c:v>
                </c:pt>
                <c:pt idx="1160">
                  <c:v>3438.64</c:v>
                </c:pt>
                <c:pt idx="1161">
                  <c:v>3438.64</c:v>
                </c:pt>
                <c:pt idx="1162">
                  <c:v>3438.64</c:v>
                </c:pt>
                <c:pt idx="1163">
                  <c:v>3438.64</c:v>
                </c:pt>
                <c:pt idx="1164">
                  <c:v>3438.64</c:v>
                </c:pt>
                <c:pt idx="1165">
                  <c:v>3438.64</c:v>
                </c:pt>
                <c:pt idx="1166">
                  <c:v>3438.64</c:v>
                </c:pt>
                <c:pt idx="1167">
                  <c:v>3438.64</c:v>
                </c:pt>
                <c:pt idx="1168">
                  <c:v>10387.8</c:v>
                </c:pt>
                <c:pt idx="1169">
                  <c:v>10385.5</c:v>
                </c:pt>
                <c:pt idx="1170">
                  <c:v>10364.3</c:v>
                </c:pt>
                <c:pt idx="1171">
                  <c:v>10362.1</c:v>
                </c:pt>
                <c:pt idx="1172">
                  <c:v>3419.65</c:v>
                </c:pt>
                <c:pt idx="1173">
                  <c:v>3419.65</c:v>
                </c:pt>
                <c:pt idx="1174">
                  <c:v>3419.65</c:v>
                </c:pt>
                <c:pt idx="1175">
                  <c:v>3419.65</c:v>
                </c:pt>
                <c:pt idx="1176">
                  <c:v>3479.68</c:v>
                </c:pt>
                <c:pt idx="1177">
                  <c:v>3479.68</c:v>
                </c:pt>
                <c:pt idx="1178">
                  <c:v>3479.68</c:v>
                </c:pt>
                <c:pt idx="1179">
                  <c:v>3479.68</c:v>
                </c:pt>
                <c:pt idx="1180">
                  <c:v>3479.68</c:v>
                </c:pt>
                <c:pt idx="1181">
                  <c:v>3479.68</c:v>
                </c:pt>
                <c:pt idx="1182">
                  <c:v>3479.68</c:v>
                </c:pt>
                <c:pt idx="1183">
                  <c:v>3479.68</c:v>
                </c:pt>
                <c:pt idx="1184">
                  <c:v>10395.4</c:v>
                </c:pt>
                <c:pt idx="1185">
                  <c:v>10393.5</c:v>
                </c:pt>
                <c:pt idx="1186">
                  <c:v>10391.6</c:v>
                </c:pt>
                <c:pt idx="1187">
                  <c:v>10389.7</c:v>
                </c:pt>
                <c:pt idx="1188">
                  <c:v>3479.68</c:v>
                </c:pt>
                <c:pt idx="1189">
                  <c:v>3479.68</c:v>
                </c:pt>
                <c:pt idx="1190">
                  <c:v>3479.68</c:v>
                </c:pt>
                <c:pt idx="1191">
                  <c:v>3479.68</c:v>
                </c:pt>
                <c:pt idx="1192">
                  <c:v>3479.68</c:v>
                </c:pt>
                <c:pt idx="1193">
                  <c:v>3479.68</c:v>
                </c:pt>
                <c:pt idx="1194">
                  <c:v>3479.68</c:v>
                </c:pt>
                <c:pt idx="1195">
                  <c:v>3479.68</c:v>
                </c:pt>
                <c:pt idx="1196">
                  <c:v>3479.68</c:v>
                </c:pt>
                <c:pt idx="1197">
                  <c:v>3479.68</c:v>
                </c:pt>
                <c:pt idx="1198">
                  <c:v>3479.68</c:v>
                </c:pt>
                <c:pt idx="1199">
                  <c:v>3479.68</c:v>
                </c:pt>
                <c:pt idx="1200">
                  <c:v>10021.8</c:v>
                </c:pt>
                <c:pt idx="1201">
                  <c:v>10019.8</c:v>
                </c:pt>
                <c:pt idx="1202">
                  <c:v>10017.9</c:v>
                </c:pt>
                <c:pt idx="1203">
                  <c:v>10016.0</c:v>
                </c:pt>
                <c:pt idx="1204">
                  <c:v>3135.88</c:v>
                </c:pt>
                <c:pt idx="1205">
                  <c:v>3135.88</c:v>
                </c:pt>
                <c:pt idx="1206">
                  <c:v>3135.88</c:v>
                </c:pt>
                <c:pt idx="1207">
                  <c:v>3135.88</c:v>
                </c:pt>
                <c:pt idx="1208">
                  <c:v>3135.88</c:v>
                </c:pt>
                <c:pt idx="1209">
                  <c:v>3135.88</c:v>
                </c:pt>
                <c:pt idx="1210">
                  <c:v>3135.88</c:v>
                </c:pt>
                <c:pt idx="1211">
                  <c:v>3135.88</c:v>
                </c:pt>
                <c:pt idx="1212">
                  <c:v>3135.88</c:v>
                </c:pt>
                <c:pt idx="1213">
                  <c:v>3094.4</c:v>
                </c:pt>
                <c:pt idx="1214">
                  <c:v>3094.4</c:v>
                </c:pt>
                <c:pt idx="1215">
                  <c:v>9954.4</c:v>
                </c:pt>
                <c:pt idx="1216">
                  <c:v>9952.94</c:v>
                </c:pt>
                <c:pt idx="1217">
                  <c:v>9951.52</c:v>
                </c:pt>
                <c:pt idx="1218">
                  <c:v>9915.889999999999</c:v>
                </c:pt>
                <c:pt idx="1219">
                  <c:v>3060.15</c:v>
                </c:pt>
                <c:pt idx="1220">
                  <c:v>3060.15</c:v>
                </c:pt>
                <c:pt idx="1221">
                  <c:v>3060.15</c:v>
                </c:pt>
                <c:pt idx="1222">
                  <c:v>3060.15</c:v>
                </c:pt>
                <c:pt idx="1223">
                  <c:v>3060.15</c:v>
                </c:pt>
                <c:pt idx="1224">
                  <c:v>3060.15</c:v>
                </c:pt>
                <c:pt idx="1225">
                  <c:v>3104.13</c:v>
                </c:pt>
                <c:pt idx="1226">
                  <c:v>3104.13</c:v>
                </c:pt>
                <c:pt idx="1227">
                  <c:v>3104.13</c:v>
                </c:pt>
                <c:pt idx="1228">
                  <c:v>3104.13</c:v>
                </c:pt>
                <c:pt idx="1229">
                  <c:v>9946.75</c:v>
                </c:pt>
                <c:pt idx="1230">
                  <c:v>9945.75</c:v>
                </c:pt>
                <c:pt idx="1231">
                  <c:v>9944.79</c:v>
                </c:pt>
                <c:pt idx="1232">
                  <c:v>9943.860000000001</c:v>
                </c:pt>
                <c:pt idx="1233">
                  <c:v>3104.13</c:v>
                </c:pt>
                <c:pt idx="1234">
                  <c:v>3104.13</c:v>
                </c:pt>
                <c:pt idx="1235">
                  <c:v>3104.13</c:v>
                </c:pt>
                <c:pt idx="1236">
                  <c:v>3104.13</c:v>
                </c:pt>
                <c:pt idx="1237">
                  <c:v>3505.54</c:v>
                </c:pt>
                <c:pt idx="1238">
                  <c:v>3505.54</c:v>
                </c:pt>
                <c:pt idx="1239">
                  <c:v>3501.29</c:v>
                </c:pt>
                <c:pt idx="1240">
                  <c:v>3501.29</c:v>
                </c:pt>
                <c:pt idx="1241">
                  <c:v>3501.29</c:v>
                </c:pt>
                <c:pt idx="1242">
                  <c:v>3501.29</c:v>
                </c:pt>
                <c:pt idx="1243">
                  <c:v>3501.29</c:v>
                </c:pt>
                <c:pt idx="1244">
                  <c:v>10334.2</c:v>
                </c:pt>
                <c:pt idx="1245">
                  <c:v>10333.7</c:v>
                </c:pt>
                <c:pt idx="1246">
                  <c:v>10333.2</c:v>
                </c:pt>
                <c:pt idx="1247">
                  <c:v>10332.8</c:v>
                </c:pt>
                <c:pt idx="1248">
                  <c:v>3501.29</c:v>
                </c:pt>
                <c:pt idx="1249">
                  <c:v>3501.29</c:v>
                </c:pt>
                <c:pt idx="1250">
                  <c:v>3501.29</c:v>
                </c:pt>
                <c:pt idx="1251">
                  <c:v>3501.29</c:v>
                </c:pt>
                <c:pt idx="1252">
                  <c:v>3501.29</c:v>
                </c:pt>
                <c:pt idx="1253">
                  <c:v>3501.29</c:v>
                </c:pt>
                <c:pt idx="1254">
                  <c:v>3501.29</c:v>
                </c:pt>
                <c:pt idx="1255">
                  <c:v>3501.29</c:v>
                </c:pt>
                <c:pt idx="1256">
                  <c:v>3501.29</c:v>
                </c:pt>
                <c:pt idx="1257">
                  <c:v>3501.29</c:v>
                </c:pt>
                <c:pt idx="1258">
                  <c:v>3501.29</c:v>
                </c:pt>
                <c:pt idx="1259">
                  <c:v>10330.1</c:v>
                </c:pt>
                <c:pt idx="1260">
                  <c:v>9874.799999999999</c:v>
                </c:pt>
                <c:pt idx="1261">
                  <c:v>9876.25</c:v>
                </c:pt>
                <c:pt idx="1262">
                  <c:v>9877.69</c:v>
                </c:pt>
                <c:pt idx="1263">
                  <c:v>3047.79</c:v>
                </c:pt>
                <c:pt idx="1264">
                  <c:v>3047.79</c:v>
                </c:pt>
                <c:pt idx="1265">
                  <c:v>3047.79</c:v>
                </c:pt>
                <c:pt idx="1266">
                  <c:v>3047.79</c:v>
                </c:pt>
                <c:pt idx="1267">
                  <c:v>3047.79</c:v>
                </c:pt>
                <c:pt idx="1268">
                  <c:v>3047.79</c:v>
                </c:pt>
                <c:pt idx="1269">
                  <c:v>3047.79</c:v>
                </c:pt>
                <c:pt idx="1270">
                  <c:v>3047.79</c:v>
                </c:pt>
                <c:pt idx="1271">
                  <c:v>3047.79</c:v>
                </c:pt>
                <c:pt idx="1272">
                  <c:v>3047.79</c:v>
                </c:pt>
                <c:pt idx="1273">
                  <c:v>10295.6</c:v>
                </c:pt>
                <c:pt idx="1274">
                  <c:v>10296.9</c:v>
                </c:pt>
                <c:pt idx="1275">
                  <c:v>10327.1</c:v>
                </c:pt>
                <c:pt idx="1276">
                  <c:v>10328.3</c:v>
                </c:pt>
                <c:pt idx="1277">
                  <c:v>3478.23</c:v>
                </c:pt>
                <c:pt idx="1278">
                  <c:v>3478.23</c:v>
                </c:pt>
                <c:pt idx="1279">
                  <c:v>3478.23</c:v>
                </c:pt>
                <c:pt idx="1280">
                  <c:v>3454.74</c:v>
                </c:pt>
                <c:pt idx="1281">
                  <c:v>3454.74</c:v>
                </c:pt>
                <c:pt idx="1282">
                  <c:v>3454.74</c:v>
                </c:pt>
                <c:pt idx="1283">
                  <c:v>3454.74</c:v>
                </c:pt>
                <c:pt idx="1284">
                  <c:v>3454.74</c:v>
                </c:pt>
                <c:pt idx="1285">
                  <c:v>3454.74</c:v>
                </c:pt>
                <c:pt idx="1286">
                  <c:v>3454.74</c:v>
                </c:pt>
                <c:pt idx="1287">
                  <c:v>3454.74</c:v>
                </c:pt>
                <c:pt idx="1288">
                  <c:v>10318.2</c:v>
                </c:pt>
                <c:pt idx="1289">
                  <c:v>10319.2</c:v>
                </c:pt>
                <c:pt idx="1290">
                  <c:v>10243.9</c:v>
                </c:pt>
                <c:pt idx="1291">
                  <c:v>10244.9</c:v>
                </c:pt>
                <c:pt idx="1292">
                  <c:v>3378.41</c:v>
                </c:pt>
                <c:pt idx="1293">
                  <c:v>3378.41</c:v>
                </c:pt>
                <c:pt idx="1294">
                  <c:v>3378.41</c:v>
                </c:pt>
                <c:pt idx="1295">
                  <c:v>3378.41</c:v>
                </c:pt>
                <c:pt idx="1296">
                  <c:v>3378.41</c:v>
                </c:pt>
                <c:pt idx="1297">
                  <c:v>3378.41</c:v>
                </c:pt>
                <c:pt idx="1298">
                  <c:v>3378.41</c:v>
                </c:pt>
                <c:pt idx="1299">
                  <c:v>3378.41</c:v>
                </c:pt>
                <c:pt idx="1300">
                  <c:v>3378.41</c:v>
                </c:pt>
                <c:pt idx="1301">
                  <c:v>3378.41</c:v>
                </c:pt>
                <c:pt idx="1302">
                  <c:v>3378.41</c:v>
                </c:pt>
                <c:pt idx="1303">
                  <c:v>10039.3</c:v>
                </c:pt>
                <c:pt idx="1304">
                  <c:v>10040.1</c:v>
                </c:pt>
                <c:pt idx="1305">
                  <c:v>10040.9</c:v>
                </c:pt>
                <c:pt idx="1306">
                  <c:v>10041.6</c:v>
                </c:pt>
                <c:pt idx="1307">
                  <c:v>3162.38</c:v>
                </c:pt>
                <c:pt idx="1308">
                  <c:v>3162.38</c:v>
                </c:pt>
                <c:pt idx="1309">
                  <c:v>3162.38</c:v>
                </c:pt>
                <c:pt idx="1310">
                  <c:v>3162.38</c:v>
                </c:pt>
                <c:pt idx="1311">
                  <c:v>3162.38</c:v>
                </c:pt>
                <c:pt idx="1312">
                  <c:v>3088.92</c:v>
                </c:pt>
                <c:pt idx="1313">
                  <c:v>3088.92</c:v>
                </c:pt>
                <c:pt idx="1314">
                  <c:v>3088.92</c:v>
                </c:pt>
                <c:pt idx="1315">
                  <c:v>3088.92</c:v>
                </c:pt>
                <c:pt idx="1316">
                  <c:v>3088.92</c:v>
                </c:pt>
                <c:pt idx="1317">
                  <c:v>3088.92</c:v>
                </c:pt>
                <c:pt idx="1318">
                  <c:v>9975.65</c:v>
                </c:pt>
                <c:pt idx="1319">
                  <c:v>9976.17</c:v>
                </c:pt>
                <c:pt idx="1320">
                  <c:v>9419.57</c:v>
                </c:pt>
                <c:pt idx="1321">
                  <c:v>9420.639999999999</c:v>
                </c:pt>
                <c:pt idx="1322">
                  <c:v>2533.55</c:v>
                </c:pt>
                <c:pt idx="1323">
                  <c:v>2533.55</c:v>
                </c:pt>
                <c:pt idx="1324">
                  <c:v>2533.55</c:v>
                </c:pt>
                <c:pt idx="1325">
                  <c:v>2533.55</c:v>
                </c:pt>
                <c:pt idx="1326">
                  <c:v>2533.55</c:v>
                </c:pt>
                <c:pt idx="1327">
                  <c:v>2533.55</c:v>
                </c:pt>
                <c:pt idx="1328">
                  <c:v>2533.55</c:v>
                </c:pt>
                <c:pt idx="1329">
                  <c:v>2533.55</c:v>
                </c:pt>
                <c:pt idx="1330">
                  <c:v>2533.55</c:v>
                </c:pt>
                <c:pt idx="1331">
                  <c:v>2533.55</c:v>
                </c:pt>
                <c:pt idx="1332">
                  <c:v>9430.04</c:v>
                </c:pt>
                <c:pt idx="1333">
                  <c:v>9430.68</c:v>
                </c:pt>
                <c:pt idx="1334">
                  <c:v>9431.28</c:v>
                </c:pt>
                <c:pt idx="1335">
                  <c:v>9318.379999999999</c:v>
                </c:pt>
                <c:pt idx="1336">
                  <c:v>2500.0</c:v>
                </c:pt>
                <c:pt idx="1337">
                  <c:v>2500.0</c:v>
                </c:pt>
                <c:pt idx="1338">
                  <c:v>2500.0</c:v>
                </c:pt>
                <c:pt idx="1339">
                  <c:v>2500.0</c:v>
                </c:pt>
                <c:pt idx="1340">
                  <c:v>2500.0</c:v>
                </c:pt>
                <c:pt idx="1341">
                  <c:v>2500.0</c:v>
                </c:pt>
                <c:pt idx="1342">
                  <c:v>2500.0</c:v>
                </c:pt>
                <c:pt idx="1343">
                  <c:v>2500.0</c:v>
                </c:pt>
                <c:pt idx="1344">
                  <c:v>2500.0</c:v>
                </c:pt>
                <c:pt idx="1345">
                  <c:v>2500.0</c:v>
                </c:pt>
                <c:pt idx="1346">
                  <c:v>9132.01</c:v>
                </c:pt>
                <c:pt idx="1347">
                  <c:v>9132.139999999999</c:v>
                </c:pt>
                <c:pt idx="1348">
                  <c:v>9132.23</c:v>
                </c:pt>
                <c:pt idx="1349">
                  <c:v>9132.28</c:v>
                </c:pt>
                <c:pt idx="1350">
                  <c:v>2500.0</c:v>
                </c:pt>
                <c:pt idx="1351">
                  <c:v>2500.0</c:v>
                </c:pt>
                <c:pt idx="1352">
                  <c:v>2500.0</c:v>
                </c:pt>
                <c:pt idx="1353">
                  <c:v>2500.0</c:v>
                </c:pt>
                <c:pt idx="1354">
                  <c:v>2500.0</c:v>
                </c:pt>
                <c:pt idx="1355">
                  <c:v>2500.0</c:v>
                </c:pt>
                <c:pt idx="1356">
                  <c:v>2500.0</c:v>
                </c:pt>
                <c:pt idx="1357">
                  <c:v>2500.0</c:v>
                </c:pt>
                <c:pt idx="1358">
                  <c:v>2500.0</c:v>
                </c:pt>
                <c:pt idx="1359">
                  <c:v>9130.82</c:v>
                </c:pt>
                <c:pt idx="1360">
                  <c:v>9130.48</c:v>
                </c:pt>
                <c:pt idx="1361">
                  <c:v>9130.09</c:v>
                </c:pt>
                <c:pt idx="1362">
                  <c:v>9129.67</c:v>
                </c:pt>
                <c:pt idx="1363">
                  <c:v>2500.0</c:v>
                </c:pt>
                <c:pt idx="1364">
                  <c:v>2500.0</c:v>
                </c:pt>
                <c:pt idx="1365">
                  <c:v>2500.0</c:v>
                </c:pt>
                <c:pt idx="1366">
                  <c:v>2500.0</c:v>
                </c:pt>
                <c:pt idx="1367">
                  <c:v>2500.0</c:v>
                </c:pt>
                <c:pt idx="1368">
                  <c:v>2500.0</c:v>
                </c:pt>
                <c:pt idx="1369">
                  <c:v>2500.0</c:v>
                </c:pt>
                <c:pt idx="1370">
                  <c:v>2500.0</c:v>
                </c:pt>
                <c:pt idx="1371">
                  <c:v>2500.0</c:v>
                </c:pt>
                <c:pt idx="1372">
                  <c:v>2500.0</c:v>
                </c:pt>
                <c:pt idx="1373">
                  <c:v>9122.66</c:v>
                </c:pt>
                <c:pt idx="1374">
                  <c:v>9121.809999999999</c:v>
                </c:pt>
                <c:pt idx="1375">
                  <c:v>9120.92</c:v>
                </c:pt>
                <c:pt idx="1376">
                  <c:v>9119.99</c:v>
                </c:pt>
                <c:pt idx="1377">
                  <c:v>2500.0</c:v>
                </c:pt>
                <c:pt idx="1378">
                  <c:v>2500.0</c:v>
                </c:pt>
                <c:pt idx="1379">
                  <c:v>2500.0</c:v>
                </c:pt>
                <c:pt idx="1380">
                  <c:v>2500.0</c:v>
                </c:pt>
                <c:pt idx="1381">
                  <c:v>2500.0</c:v>
                </c:pt>
                <c:pt idx="1382">
                  <c:v>2500.0</c:v>
                </c:pt>
                <c:pt idx="1383">
                  <c:v>2500.0</c:v>
                </c:pt>
                <c:pt idx="1384">
                  <c:v>2500.0</c:v>
                </c:pt>
                <c:pt idx="1385">
                  <c:v>2500.0</c:v>
                </c:pt>
                <c:pt idx="1386">
                  <c:v>8866.809999999999</c:v>
                </c:pt>
                <c:pt idx="1387">
                  <c:v>8863.79</c:v>
                </c:pt>
                <c:pt idx="1388">
                  <c:v>8860.82</c:v>
                </c:pt>
                <c:pt idx="1389">
                  <c:v>8857.879999999999</c:v>
                </c:pt>
                <c:pt idx="1390">
                  <c:v>8854.99</c:v>
                </c:pt>
                <c:pt idx="1391">
                  <c:v>2500.0</c:v>
                </c:pt>
                <c:pt idx="1392">
                  <c:v>2500.0</c:v>
                </c:pt>
                <c:pt idx="1393">
                  <c:v>2500.0</c:v>
                </c:pt>
                <c:pt idx="1394">
                  <c:v>2500.0</c:v>
                </c:pt>
                <c:pt idx="1395">
                  <c:v>2500.0</c:v>
                </c:pt>
                <c:pt idx="1396">
                  <c:v>2500.0</c:v>
                </c:pt>
                <c:pt idx="1397">
                  <c:v>2500.0</c:v>
                </c:pt>
                <c:pt idx="1398">
                  <c:v>2500.0</c:v>
                </c:pt>
                <c:pt idx="1399">
                  <c:v>2500.0</c:v>
                </c:pt>
                <c:pt idx="1400">
                  <c:v>2500.0</c:v>
                </c:pt>
                <c:pt idx="1401">
                  <c:v>8777.0</c:v>
                </c:pt>
                <c:pt idx="1402">
                  <c:v>8774.559999999999</c:v>
                </c:pt>
                <c:pt idx="1403">
                  <c:v>8772.16</c:v>
                </c:pt>
                <c:pt idx="1404">
                  <c:v>8769.79</c:v>
                </c:pt>
                <c:pt idx="1405">
                  <c:v>8767.459999999999</c:v>
                </c:pt>
                <c:pt idx="1406">
                  <c:v>2500.0</c:v>
                </c:pt>
                <c:pt idx="1407">
                  <c:v>2500.0</c:v>
                </c:pt>
                <c:pt idx="1408">
                  <c:v>2500.0</c:v>
                </c:pt>
                <c:pt idx="1409">
                  <c:v>2500.0</c:v>
                </c:pt>
                <c:pt idx="1410">
                  <c:v>2500.0</c:v>
                </c:pt>
                <c:pt idx="1411">
                  <c:v>2500.0</c:v>
                </c:pt>
                <c:pt idx="1412">
                  <c:v>2500.0</c:v>
                </c:pt>
                <c:pt idx="1413">
                  <c:v>2500.0</c:v>
                </c:pt>
                <c:pt idx="1414">
                  <c:v>2500.0</c:v>
                </c:pt>
                <c:pt idx="1415">
                  <c:v>8570.709999999999</c:v>
                </c:pt>
                <c:pt idx="1416">
                  <c:v>8568.78</c:v>
                </c:pt>
                <c:pt idx="1417">
                  <c:v>8566.889999999999</c:v>
                </c:pt>
                <c:pt idx="1418">
                  <c:v>8565.04</c:v>
                </c:pt>
                <c:pt idx="1419">
                  <c:v>8563.219999999999</c:v>
                </c:pt>
                <c:pt idx="1420">
                  <c:v>2500.0</c:v>
                </c:pt>
                <c:pt idx="1421">
                  <c:v>2500.0</c:v>
                </c:pt>
                <c:pt idx="1422">
                  <c:v>2500.0</c:v>
                </c:pt>
                <c:pt idx="1423">
                  <c:v>2500.0</c:v>
                </c:pt>
                <c:pt idx="1424">
                  <c:v>2500.0</c:v>
                </c:pt>
                <c:pt idx="1425">
                  <c:v>2500.0</c:v>
                </c:pt>
                <c:pt idx="1426">
                  <c:v>2500.0</c:v>
                </c:pt>
                <c:pt idx="1427">
                  <c:v>2500.0</c:v>
                </c:pt>
                <c:pt idx="1428">
                  <c:v>2500.0</c:v>
                </c:pt>
                <c:pt idx="1429">
                  <c:v>8547.04</c:v>
                </c:pt>
                <c:pt idx="1430">
                  <c:v>8545.62</c:v>
                </c:pt>
                <c:pt idx="1431">
                  <c:v>8544.23</c:v>
                </c:pt>
                <c:pt idx="1432">
                  <c:v>18209.0</c:v>
                </c:pt>
                <c:pt idx="1433">
                  <c:v>18207.6</c:v>
                </c:pt>
                <c:pt idx="1434">
                  <c:v>9456.68</c:v>
                </c:pt>
                <c:pt idx="1435">
                  <c:v>9456.68</c:v>
                </c:pt>
                <c:pt idx="1436">
                  <c:v>10856.7</c:v>
                </c:pt>
                <c:pt idx="1437">
                  <c:v>2702.64</c:v>
                </c:pt>
                <c:pt idx="1438">
                  <c:v>2500.0</c:v>
                </c:pt>
                <c:pt idx="1439">
                  <c:v>2500.0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350920"/>
        <c:axId val="2066356344"/>
      </c:scatterChart>
      <c:valAx>
        <c:axId val="2066350920"/>
        <c:scaling>
          <c:orientation val="minMax"/>
          <c:max val="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2066356344"/>
        <c:crosses val="autoZero"/>
        <c:crossBetween val="midCat"/>
      </c:valAx>
      <c:valAx>
        <c:axId val="2066356344"/>
        <c:scaling>
          <c:orientation val="minMax"/>
          <c:max val="200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Fedder</a:t>
                </a:r>
                <a:r>
                  <a:rPr lang="en-US" baseline="0"/>
                  <a:t> Power (W)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066350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9233822187321"/>
          <c:y val="0.136318050969435"/>
          <c:w val="0.204851752021563"/>
          <c:h val="0.1079726526119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Gridlab-D</a:t>
            </a:r>
            <a:r>
              <a:rPr lang="en-US" baseline="0"/>
              <a:t> Load-Following Inverter/Battery Performance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52949016088"/>
          <c:y val="0.11875"/>
          <c:w val="0.839807297403887"/>
          <c:h val="0.776180692257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'Battery Group Peak Shaving'!$H$1:$J$1</c:f>
              <c:strCache>
                <c:ptCount val="1"/>
                <c:pt idx="0">
                  <c:v>Battery Output (tn_1)</c:v>
                </c:pt>
              </c:strCache>
            </c:strRef>
          </c:tx>
          <c:marker>
            <c:symbol val="none"/>
          </c:marker>
          <c:xVal>
            <c:numRef>
              <c:f>'Battery Group Peak Shaving'!$A$3:$A$1442</c:f>
              <c:numCache>
                <c:formatCode>h:mm:ss</c:formatCode>
                <c:ptCount val="1440"/>
                <c:pt idx="0">
                  <c:v>0.0</c:v>
                </c:pt>
                <c:pt idx="1">
                  <c:v>0.000694444444444444</c:v>
                </c:pt>
                <c:pt idx="2">
                  <c:v>0.00138888888888889</c:v>
                </c:pt>
                <c:pt idx="3">
                  <c:v>0.00208333333333333</c:v>
                </c:pt>
                <c:pt idx="4">
                  <c:v>0.00277777777777778</c:v>
                </c:pt>
                <c:pt idx="5">
                  <c:v>0.00347222222222222</c:v>
                </c:pt>
                <c:pt idx="6">
                  <c:v>0.00416666666666667</c:v>
                </c:pt>
                <c:pt idx="7">
                  <c:v>0.00486111111111111</c:v>
                </c:pt>
                <c:pt idx="8">
                  <c:v>0.00555555555555555</c:v>
                </c:pt>
                <c:pt idx="9">
                  <c:v>0.00625</c:v>
                </c:pt>
                <c:pt idx="10">
                  <c:v>0.00694444444444444</c:v>
                </c:pt>
                <c:pt idx="11">
                  <c:v>0.00763888888888889</c:v>
                </c:pt>
                <c:pt idx="12">
                  <c:v>0.00833333333333333</c:v>
                </c:pt>
                <c:pt idx="13">
                  <c:v>0.00902777777777778</c:v>
                </c:pt>
                <c:pt idx="14">
                  <c:v>0.00972222222222222</c:v>
                </c:pt>
                <c:pt idx="15">
                  <c:v>0.0104166666666667</c:v>
                </c:pt>
                <c:pt idx="16">
                  <c:v>0.0111111111111111</c:v>
                </c:pt>
                <c:pt idx="17">
                  <c:v>0.0118055555555556</c:v>
                </c:pt>
                <c:pt idx="18">
                  <c:v>0.0125</c:v>
                </c:pt>
                <c:pt idx="19">
                  <c:v>0.0131944444444444</c:v>
                </c:pt>
                <c:pt idx="20">
                  <c:v>0.0138888888888889</c:v>
                </c:pt>
                <c:pt idx="21">
                  <c:v>0.0145833333333333</c:v>
                </c:pt>
                <c:pt idx="22">
                  <c:v>0.0152777777777778</c:v>
                </c:pt>
                <c:pt idx="23">
                  <c:v>0.0159722222222222</c:v>
                </c:pt>
                <c:pt idx="24">
                  <c:v>0.0166666666666667</c:v>
                </c:pt>
                <c:pt idx="25">
                  <c:v>0.0173611111111111</c:v>
                </c:pt>
                <c:pt idx="26">
                  <c:v>0.0180555555555556</c:v>
                </c:pt>
                <c:pt idx="27">
                  <c:v>0.01875</c:v>
                </c:pt>
                <c:pt idx="28">
                  <c:v>0.0194444444444444</c:v>
                </c:pt>
                <c:pt idx="29">
                  <c:v>0.0201388888888889</c:v>
                </c:pt>
                <c:pt idx="30">
                  <c:v>0.0208333333333333</c:v>
                </c:pt>
                <c:pt idx="31">
                  <c:v>0.0215277777777778</c:v>
                </c:pt>
                <c:pt idx="32">
                  <c:v>0.0222222222222222</c:v>
                </c:pt>
                <c:pt idx="33">
                  <c:v>0.0229166666666667</c:v>
                </c:pt>
                <c:pt idx="34">
                  <c:v>0.0236111111111111</c:v>
                </c:pt>
                <c:pt idx="35">
                  <c:v>0.0243055555555556</c:v>
                </c:pt>
                <c:pt idx="36">
                  <c:v>0.025</c:v>
                </c:pt>
                <c:pt idx="37">
                  <c:v>0.0256944444444444</c:v>
                </c:pt>
                <c:pt idx="38">
                  <c:v>0.0263888888888889</c:v>
                </c:pt>
                <c:pt idx="39">
                  <c:v>0.0270833333333333</c:v>
                </c:pt>
                <c:pt idx="40">
                  <c:v>0.0277777777777778</c:v>
                </c:pt>
                <c:pt idx="41">
                  <c:v>0.0284722222222222</c:v>
                </c:pt>
                <c:pt idx="42">
                  <c:v>0.0291666666666667</c:v>
                </c:pt>
                <c:pt idx="43">
                  <c:v>0.0298611111111111</c:v>
                </c:pt>
                <c:pt idx="44">
                  <c:v>0.0305555555555555</c:v>
                </c:pt>
                <c:pt idx="45">
                  <c:v>0.03125</c:v>
                </c:pt>
                <c:pt idx="46">
                  <c:v>0.0319444444444444</c:v>
                </c:pt>
                <c:pt idx="47">
                  <c:v>0.0326388888888889</c:v>
                </c:pt>
                <c:pt idx="48">
                  <c:v>0.0333333333333333</c:v>
                </c:pt>
                <c:pt idx="49">
                  <c:v>0.0340277777777778</c:v>
                </c:pt>
                <c:pt idx="50">
                  <c:v>0.0347222222222222</c:v>
                </c:pt>
                <c:pt idx="51">
                  <c:v>0.0354166666666667</c:v>
                </c:pt>
                <c:pt idx="52">
                  <c:v>0.0361111111111111</c:v>
                </c:pt>
                <c:pt idx="53">
                  <c:v>0.0368055555555555</c:v>
                </c:pt>
                <c:pt idx="54">
                  <c:v>0.0375</c:v>
                </c:pt>
                <c:pt idx="55">
                  <c:v>0.0381944444444444</c:v>
                </c:pt>
                <c:pt idx="56">
                  <c:v>0.0388888888888889</c:v>
                </c:pt>
                <c:pt idx="57">
                  <c:v>0.0395833333333333</c:v>
                </c:pt>
                <c:pt idx="58">
                  <c:v>0.0402777777777778</c:v>
                </c:pt>
                <c:pt idx="59">
                  <c:v>0.0409722222222222</c:v>
                </c:pt>
                <c:pt idx="60">
                  <c:v>0.0416666666666667</c:v>
                </c:pt>
                <c:pt idx="61">
                  <c:v>0.0423611111111111</c:v>
                </c:pt>
                <c:pt idx="62">
                  <c:v>0.0430555555555556</c:v>
                </c:pt>
                <c:pt idx="63">
                  <c:v>0.04375</c:v>
                </c:pt>
                <c:pt idx="64">
                  <c:v>0.0444444444444444</c:v>
                </c:pt>
                <c:pt idx="65">
                  <c:v>0.0451388888888889</c:v>
                </c:pt>
                <c:pt idx="66">
                  <c:v>0.0458333333333333</c:v>
                </c:pt>
                <c:pt idx="67">
                  <c:v>0.0465277777777778</c:v>
                </c:pt>
                <c:pt idx="68">
                  <c:v>0.0472222222222222</c:v>
                </c:pt>
                <c:pt idx="69">
                  <c:v>0.0479166666666667</c:v>
                </c:pt>
                <c:pt idx="70">
                  <c:v>0.0486111111111111</c:v>
                </c:pt>
                <c:pt idx="71">
                  <c:v>0.0493055555555555</c:v>
                </c:pt>
                <c:pt idx="72">
                  <c:v>0.05</c:v>
                </c:pt>
                <c:pt idx="73">
                  <c:v>0.0506944444444444</c:v>
                </c:pt>
                <c:pt idx="74">
                  <c:v>0.0513888888888889</c:v>
                </c:pt>
                <c:pt idx="75">
                  <c:v>0.0520833333333333</c:v>
                </c:pt>
                <c:pt idx="76">
                  <c:v>0.0527777777777778</c:v>
                </c:pt>
                <c:pt idx="77">
                  <c:v>0.0534722222222222</c:v>
                </c:pt>
                <c:pt idx="78">
                  <c:v>0.0541666666666667</c:v>
                </c:pt>
                <c:pt idx="79">
                  <c:v>0.0548611111111111</c:v>
                </c:pt>
                <c:pt idx="80">
                  <c:v>0.0555555555555555</c:v>
                </c:pt>
                <c:pt idx="81">
                  <c:v>0.05625</c:v>
                </c:pt>
                <c:pt idx="82">
                  <c:v>0.0569444444444444</c:v>
                </c:pt>
                <c:pt idx="83">
                  <c:v>0.0576388888888889</c:v>
                </c:pt>
                <c:pt idx="84">
                  <c:v>0.0583333333333333</c:v>
                </c:pt>
                <c:pt idx="85">
                  <c:v>0.0590277777777778</c:v>
                </c:pt>
                <c:pt idx="86">
                  <c:v>0.0597222222222222</c:v>
                </c:pt>
                <c:pt idx="87">
                  <c:v>0.0604166666666667</c:v>
                </c:pt>
                <c:pt idx="88">
                  <c:v>0.0611111111111111</c:v>
                </c:pt>
                <c:pt idx="89">
                  <c:v>0.0618055555555555</c:v>
                </c:pt>
                <c:pt idx="90">
                  <c:v>0.0625</c:v>
                </c:pt>
                <c:pt idx="91">
                  <c:v>0.0631944444444444</c:v>
                </c:pt>
                <c:pt idx="92">
                  <c:v>0.0638888888888889</c:v>
                </c:pt>
                <c:pt idx="93">
                  <c:v>0.0645833333333333</c:v>
                </c:pt>
                <c:pt idx="94">
                  <c:v>0.0652777777777778</c:v>
                </c:pt>
                <c:pt idx="95">
                  <c:v>0.0659722222222222</c:v>
                </c:pt>
                <c:pt idx="96">
                  <c:v>0.0666666666666667</c:v>
                </c:pt>
                <c:pt idx="97">
                  <c:v>0.0673611111111111</c:v>
                </c:pt>
                <c:pt idx="98">
                  <c:v>0.0680555555555555</c:v>
                </c:pt>
                <c:pt idx="99">
                  <c:v>0.06875</c:v>
                </c:pt>
                <c:pt idx="100">
                  <c:v>0.0694444444444444</c:v>
                </c:pt>
                <c:pt idx="101">
                  <c:v>0.0701388888888889</c:v>
                </c:pt>
                <c:pt idx="102">
                  <c:v>0.0708333333333333</c:v>
                </c:pt>
                <c:pt idx="103">
                  <c:v>0.0715277777777778</c:v>
                </c:pt>
                <c:pt idx="104">
                  <c:v>0.0722222222222222</c:v>
                </c:pt>
                <c:pt idx="105">
                  <c:v>0.0729166666666667</c:v>
                </c:pt>
                <c:pt idx="106">
                  <c:v>0.0736111111111111</c:v>
                </c:pt>
                <c:pt idx="107">
                  <c:v>0.0743055555555555</c:v>
                </c:pt>
                <c:pt idx="108">
                  <c:v>0.075</c:v>
                </c:pt>
                <c:pt idx="109">
                  <c:v>0.0756944444444444</c:v>
                </c:pt>
                <c:pt idx="110">
                  <c:v>0.0763888888888889</c:v>
                </c:pt>
                <c:pt idx="111">
                  <c:v>0.0770833333333333</c:v>
                </c:pt>
                <c:pt idx="112">
                  <c:v>0.0777777777777778</c:v>
                </c:pt>
                <c:pt idx="113">
                  <c:v>0.0784722222222222</c:v>
                </c:pt>
                <c:pt idx="114">
                  <c:v>0.0791666666666667</c:v>
                </c:pt>
                <c:pt idx="115">
                  <c:v>0.0798611111111111</c:v>
                </c:pt>
                <c:pt idx="116">
                  <c:v>0.0805555555555555</c:v>
                </c:pt>
                <c:pt idx="117">
                  <c:v>0.08125</c:v>
                </c:pt>
                <c:pt idx="118">
                  <c:v>0.0819444444444444</c:v>
                </c:pt>
                <c:pt idx="119">
                  <c:v>0.0826388888888889</c:v>
                </c:pt>
                <c:pt idx="120">
                  <c:v>0.0833333333333333</c:v>
                </c:pt>
                <c:pt idx="121">
                  <c:v>0.0840277777777778</c:v>
                </c:pt>
                <c:pt idx="122">
                  <c:v>0.0847222222222222</c:v>
                </c:pt>
                <c:pt idx="123">
                  <c:v>0.0854166666666666</c:v>
                </c:pt>
                <c:pt idx="124">
                  <c:v>0.0861111111111111</c:v>
                </c:pt>
                <c:pt idx="125">
                  <c:v>0.0868055555555555</c:v>
                </c:pt>
                <c:pt idx="126">
                  <c:v>0.0875</c:v>
                </c:pt>
                <c:pt idx="127">
                  <c:v>0.0881944444444444</c:v>
                </c:pt>
                <c:pt idx="128">
                  <c:v>0.0888888888888889</c:v>
                </c:pt>
                <c:pt idx="129">
                  <c:v>0.0895833333333333</c:v>
                </c:pt>
                <c:pt idx="130">
                  <c:v>0.0902777777777778</c:v>
                </c:pt>
                <c:pt idx="131">
                  <c:v>0.0909722222222222</c:v>
                </c:pt>
                <c:pt idx="132">
                  <c:v>0.0916666666666666</c:v>
                </c:pt>
                <c:pt idx="133">
                  <c:v>0.0923611111111111</c:v>
                </c:pt>
                <c:pt idx="134">
                  <c:v>0.0930555555555555</c:v>
                </c:pt>
                <c:pt idx="135">
                  <c:v>0.09375</c:v>
                </c:pt>
                <c:pt idx="136">
                  <c:v>0.0944444444444444</c:v>
                </c:pt>
                <c:pt idx="137">
                  <c:v>0.0951388888888889</c:v>
                </c:pt>
                <c:pt idx="138">
                  <c:v>0.0958333333333333</c:v>
                </c:pt>
                <c:pt idx="139">
                  <c:v>0.0965277777777777</c:v>
                </c:pt>
                <c:pt idx="140">
                  <c:v>0.0972222222222222</c:v>
                </c:pt>
                <c:pt idx="141">
                  <c:v>0.0979166666666666</c:v>
                </c:pt>
                <c:pt idx="142">
                  <c:v>0.0986111111111111</c:v>
                </c:pt>
                <c:pt idx="143">
                  <c:v>0.0993055555555555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0.103472222222222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0.111111111111111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0.11875</c:v>
                </c:pt>
                <c:pt idx="172">
                  <c:v>0.119444444444444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0.122916666666667</c:v>
                </c:pt>
                <c:pt idx="178">
                  <c:v>0.123611111111111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0.126388888888889</c:v>
                </c:pt>
                <c:pt idx="183">
                  <c:v>0.127083333333333</c:v>
                </c:pt>
                <c:pt idx="184">
                  <c:v>0.127777777777778</c:v>
                </c:pt>
                <c:pt idx="185">
                  <c:v>0.128472222222222</c:v>
                </c:pt>
                <c:pt idx="186">
                  <c:v>0.129166666666667</c:v>
                </c:pt>
                <c:pt idx="187">
                  <c:v>0.129861111111111</c:v>
                </c:pt>
                <c:pt idx="188">
                  <c:v>0.130555555555556</c:v>
                </c:pt>
                <c:pt idx="189">
                  <c:v>0.13125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0.134722222222222</c:v>
                </c:pt>
                <c:pt idx="195">
                  <c:v>0.135416666666667</c:v>
                </c:pt>
                <c:pt idx="196">
                  <c:v>0.136111111111111</c:v>
                </c:pt>
                <c:pt idx="197">
                  <c:v>0.136805555555556</c:v>
                </c:pt>
                <c:pt idx="198">
                  <c:v>0.1375</c:v>
                </c:pt>
                <c:pt idx="199">
                  <c:v>0.138194444444444</c:v>
                </c:pt>
                <c:pt idx="200">
                  <c:v>0.138888888888889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0.142361111111111</c:v>
                </c:pt>
                <c:pt idx="206">
                  <c:v>0.143055555555556</c:v>
                </c:pt>
                <c:pt idx="207">
                  <c:v>0.14375</c:v>
                </c:pt>
                <c:pt idx="208">
                  <c:v>0.144444444444444</c:v>
                </c:pt>
                <c:pt idx="209">
                  <c:v>0.145138888888889</c:v>
                </c:pt>
                <c:pt idx="210">
                  <c:v>0.145833333333333</c:v>
                </c:pt>
                <c:pt idx="211">
                  <c:v>0.146527777777778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0.150694444444444</c:v>
                </c:pt>
                <c:pt idx="218">
                  <c:v>0.151388888888889</c:v>
                </c:pt>
                <c:pt idx="219">
                  <c:v>0.152083333333333</c:v>
                </c:pt>
                <c:pt idx="220">
                  <c:v>0.152777777777778</c:v>
                </c:pt>
                <c:pt idx="221">
                  <c:v>0.153472222222222</c:v>
                </c:pt>
                <c:pt idx="222">
                  <c:v>0.154166666666667</c:v>
                </c:pt>
                <c:pt idx="223">
                  <c:v>0.154861111111111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0.157638888888889</c:v>
                </c:pt>
                <c:pt idx="228">
                  <c:v>0.158333333333333</c:v>
                </c:pt>
                <c:pt idx="229">
                  <c:v>0.159027777777778</c:v>
                </c:pt>
                <c:pt idx="230">
                  <c:v>0.159722222222222</c:v>
                </c:pt>
                <c:pt idx="231">
                  <c:v>0.160416666666667</c:v>
                </c:pt>
                <c:pt idx="232">
                  <c:v>0.161111111111111</c:v>
                </c:pt>
                <c:pt idx="233">
                  <c:v>0.161805555555556</c:v>
                </c:pt>
                <c:pt idx="234">
                  <c:v>0.1625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0.165972222222222</c:v>
                </c:pt>
                <c:pt idx="240">
                  <c:v>0.166666666666667</c:v>
                </c:pt>
                <c:pt idx="241">
                  <c:v>0.167361111111111</c:v>
                </c:pt>
                <c:pt idx="242">
                  <c:v>0.168055555555556</c:v>
                </c:pt>
                <c:pt idx="243">
                  <c:v>0.16875</c:v>
                </c:pt>
                <c:pt idx="244">
                  <c:v>0.169444444444444</c:v>
                </c:pt>
                <c:pt idx="245">
                  <c:v>0.170138888888889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0.173611111111111</c:v>
                </c:pt>
                <c:pt idx="251">
                  <c:v>0.174305555555556</c:v>
                </c:pt>
                <c:pt idx="252">
                  <c:v>0.175</c:v>
                </c:pt>
                <c:pt idx="253">
                  <c:v>0.175694444444444</c:v>
                </c:pt>
                <c:pt idx="254">
                  <c:v>0.176388888888889</c:v>
                </c:pt>
                <c:pt idx="255">
                  <c:v>0.177083333333333</c:v>
                </c:pt>
                <c:pt idx="256">
                  <c:v>0.177777777777778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0.18125</c:v>
                </c:pt>
                <c:pt idx="262">
                  <c:v>0.181944444444444</c:v>
                </c:pt>
                <c:pt idx="263">
                  <c:v>0.182638888888889</c:v>
                </c:pt>
                <c:pt idx="264">
                  <c:v>0.183333333333333</c:v>
                </c:pt>
                <c:pt idx="265">
                  <c:v>0.184027777777778</c:v>
                </c:pt>
                <c:pt idx="266">
                  <c:v>0.184722222222222</c:v>
                </c:pt>
                <c:pt idx="267">
                  <c:v>0.185416666666667</c:v>
                </c:pt>
                <c:pt idx="268">
                  <c:v>0.186111111111111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0.188888888888889</c:v>
                </c:pt>
                <c:pt idx="273">
                  <c:v>0.189583333333333</c:v>
                </c:pt>
                <c:pt idx="274">
                  <c:v>0.190277777777778</c:v>
                </c:pt>
                <c:pt idx="275">
                  <c:v>0.190972222222222</c:v>
                </c:pt>
                <c:pt idx="276">
                  <c:v>0.191666666666667</c:v>
                </c:pt>
                <c:pt idx="277">
                  <c:v>0.192361111111111</c:v>
                </c:pt>
                <c:pt idx="278">
                  <c:v>0.193055555555556</c:v>
                </c:pt>
                <c:pt idx="279">
                  <c:v>0.19375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0.197222222222222</c:v>
                </c:pt>
                <c:pt idx="285">
                  <c:v>0.197916666666667</c:v>
                </c:pt>
                <c:pt idx="286">
                  <c:v>0.198611111111111</c:v>
                </c:pt>
                <c:pt idx="287">
                  <c:v>0.199305555555556</c:v>
                </c:pt>
                <c:pt idx="288">
                  <c:v>0.2</c:v>
                </c:pt>
                <c:pt idx="289">
                  <c:v>0.200694444444444</c:v>
                </c:pt>
                <c:pt idx="290">
                  <c:v>0.201388888888889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0.204861111111111</c:v>
                </c:pt>
                <c:pt idx="296">
                  <c:v>0.205555555555556</c:v>
                </c:pt>
                <c:pt idx="297">
                  <c:v>0.20625</c:v>
                </c:pt>
                <c:pt idx="298">
                  <c:v>0.206944444444444</c:v>
                </c:pt>
                <c:pt idx="299">
                  <c:v>0.207638888888889</c:v>
                </c:pt>
                <c:pt idx="300">
                  <c:v>0.208333333333333</c:v>
                </c:pt>
                <c:pt idx="301">
                  <c:v>0.209027777777778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0.2125</c:v>
                </c:pt>
                <c:pt idx="307">
                  <c:v>0.213194444444444</c:v>
                </c:pt>
                <c:pt idx="308">
                  <c:v>0.213888888888889</c:v>
                </c:pt>
                <c:pt idx="309">
                  <c:v>0.214583333333333</c:v>
                </c:pt>
                <c:pt idx="310">
                  <c:v>0.215277777777778</c:v>
                </c:pt>
                <c:pt idx="311">
                  <c:v>0.215972222222222</c:v>
                </c:pt>
                <c:pt idx="312">
                  <c:v>0.216666666666667</c:v>
                </c:pt>
                <c:pt idx="313">
                  <c:v>0.217361111111111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0.220138888888889</c:v>
                </c:pt>
                <c:pt idx="318">
                  <c:v>0.220833333333333</c:v>
                </c:pt>
                <c:pt idx="319">
                  <c:v>0.221527777777778</c:v>
                </c:pt>
                <c:pt idx="320">
                  <c:v>0.222222222222222</c:v>
                </c:pt>
                <c:pt idx="321">
                  <c:v>0.222916666666667</c:v>
                </c:pt>
                <c:pt idx="322">
                  <c:v>0.223611111111111</c:v>
                </c:pt>
                <c:pt idx="323">
                  <c:v>0.224305555555556</c:v>
                </c:pt>
                <c:pt idx="324">
                  <c:v>0.225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0.228472222222222</c:v>
                </c:pt>
                <c:pt idx="330">
                  <c:v>0.229166666666667</c:v>
                </c:pt>
                <c:pt idx="331">
                  <c:v>0.229861111111111</c:v>
                </c:pt>
                <c:pt idx="332">
                  <c:v>0.230555555555556</c:v>
                </c:pt>
                <c:pt idx="333">
                  <c:v>0.23125</c:v>
                </c:pt>
                <c:pt idx="334">
                  <c:v>0.231944444444444</c:v>
                </c:pt>
                <c:pt idx="335">
                  <c:v>0.232638888888889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0.236111111111111</c:v>
                </c:pt>
                <c:pt idx="341">
                  <c:v>0.236805555555556</c:v>
                </c:pt>
                <c:pt idx="342">
                  <c:v>0.2375</c:v>
                </c:pt>
                <c:pt idx="343">
                  <c:v>0.238194444444444</c:v>
                </c:pt>
                <c:pt idx="344">
                  <c:v>0.238888888888889</c:v>
                </c:pt>
                <c:pt idx="345">
                  <c:v>0.239583333333333</c:v>
                </c:pt>
                <c:pt idx="346">
                  <c:v>0.240277777777778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0.24375</c:v>
                </c:pt>
                <c:pt idx="352">
                  <c:v>0.244444444444444</c:v>
                </c:pt>
                <c:pt idx="353">
                  <c:v>0.245138888888889</c:v>
                </c:pt>
                <c:pt idx="354">
                  <c:v>0.245833333333333</c:v>
                </c:pt>
                <c:pt idx="355">
                  <c:v>0.246527777777778</c:v>
                </c:pt>
                <c:pt idx="356">
                  <c:v>0.247222222222222</c:v>
                </c:pt>
                <c:pt idx="357">
                  <c:v>0.247916666666667</c:v>
                </c:pt>
                <c:pt idx="358">
                  <c:v>0.248611111111111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0.251388888888889</c:v>
                </c:pt>
                <c:pt idx="363">
                  <c:v>0.252083333333333</c:v>
                </c:pt>
                <c:pt idx="364">
                  <c:v>0.252777777777778</c:v>
                </c:pt>
                <c:pt idx="365">
                  <c:v>0.253472222222222</c:v>
                </c:pt>
                <c:pt idx="366">
                  <c:v>0.254166666666667</c:v>
                </c:pt>
                <c:pt idx="367">
                  <c:v>0.254861111111111</c:v>
                </c:pt>
                <c:pt idx="368">
                  <c:v>0.255555555555556</c:v>
                </c:pt>
                <c:pt idx="369">
                  <c:v>0.25625</c:v>
                </c:pt>
                <c:pt idx="370">
                  <c:v>0.256944444444444</c:v>
                </c:pt>
                <c:pt idx="371">
                  <c:v>0.257638888888889</c:v>
                </c:pt>
                <c:pt idx="372">
                  <c:v>0.258333333333333</c:v>
                </c:pt>
                <c:pt idx="373">
                  <c:v>0.259027777777778</c:v>
                </c:pt>
                <c:pt idx="374">
                  <c:v>0.259722222222222</c:v>
                </c:pt>
                <c:pt idx="375">
                  <c:v>0.260416666666667</c:v>
                </c:pt>
                <c:pt idx="376">
                  <c:v>0.261111111111111</c:v>
                </c:pt>
                <c:pt idx="377">
                  <c:v>0.261805555555556</c:v>
                </c:pt>
                <c:pt idx="378">
                  <c:v>0.2625</c:v>
                </c:pt>
                <c:pt idx="379">
                  <c:v>0.263194444444444</c:v>
                </c:pt>
                <c:pt idx="380">
                  <c:v>0.263888888888889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0.267361111111111</c:v>
                </c:pt>
                <c:pt idx="386">
                  <c:v>0.268055555555556</c:v>
                </c:pt>
                <c:pt idx="387">
                  <c:v>0.26875</c:v>
                </c:pt>
                <c:pt idx="388">
                  <c:v>0.269444444444444</c:v>
                </c:pt>
                <c:pt idx="389">
                  <c:v>0.270138888888889</c:v>
                </c:pt>
                <c:pt idx="390">
                  <c:v>0.270833333333333</c:v>
                </c:pt>
                <c:pt idx="391">
                  <c:v>0.271527777777778</c:v>
                </c:pt>
                <c:pt idx="392">
                  <c:v>0.272222222222222</c:v>
                </c:pt>
                <c:pt idx="393">
                  <c:v>0.272916666666667</c:v>
                </c:pt>
                <c:pt idx="394">
                  <c:v>0.273611111111111</c:v>
                </c:pt>
                <c:pt idx="395">
                  <c:v>0.274305555555556</c:v>
                </c:pt>
                <c:pt idx="396">
                  <c:v>0.275</c:v>
                </c:pt>
                <c:pt idx="397">
                  <c:v>0.275694444444444</c:v>
                </c:pt>
                <c:pt idx="398">
                  <c:v>0.276388888888889</c:v>
                </c:pt>
                <c:pt idx="399">
                  <c:v>0.277083333333333</c:v>
                </c:pt>
                <c:pt idx="400">
                  <c:v>0.277777777777778</c:v>
                </c:pt>
                <c:pt idx="401">
                  <c:v>0.278472222222222</c:v>
                </c:pt>
                <c:pt idx="402">
                  <c:v>0.279166666666667</c:v>
                </c:pt>
                <c:pt idx="403">
                  <c:v>0.279861111111111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0.282638888888889</c:v>
                </c:pt>
                <c:pt idx="408">
                  <c:v>0.283333333333333</c:v>
                </c:pt>
                <c:pt idx="409">
                  <c:v>0.284027777777778</c:v>
                </c:pt>
                <c:pt idx="410">
                  <c:v>0.284722222222222</c:v>
                </c:pt>
                <c:pt idx="411">
                  <c:v>0.285416666666667</c:v>
                </c:pt>
                <c:pt idx="412">
                  <c:v>0.286111111111111</c:v>
                </c:pt>
                <c:pt idx="413">
                  <c:v>0.286805555555556</c:v>
                </c:pt>
                <c:pt idx="414">
                  <c:v>0.2875</c:v>
                </c:pt>
                <c:pt idx="415">
                  <c:v>0.288194444444444</c:v>
                </c:pt>
                <c:pt idx="416">
                  <c:v>0.288888888888889</c:v>
                </c:pt>
                <c:pt idx="417">
                  <c:v>0.289583333333333</c:v>
                </c:pt>
                <c:pt idx="418">
                  <c:v>0.290277777777778</c:v>
                </c:pt>
                <c:pt idx="419">
                  <c:v>0.290972222222222</c:v>
                </c:pt>
                <c:pt idx="420">
                  <c:v>0.291666666666667</c:v>
                </c:pt>
                <c:pt idx="421">
                  <c:v>0.292361111111111</c:v>
                </c:pt>
                <c:pt idx="422">
                  <c:v>0.293055555555556</c:v>
                </c:pt>
                <c:pt idx="423">
                  <c:v>0.29375</c:v>
                </c:pt>
                <c:pt idx="424">
                  <c:v>0.294444444444444</c:v>
                </c:pt>
                <c:pt idx="425">
                  <c:v>0.295138888888889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0.298611111111111</c:v>
                </c:pt>
                <c:pt idx="431">
                  <c:v>0.299305555555556</c:v>
                </c:pt>
                <c:pt idx="432">
                  <c:v>0.3</c:v>
                </c:pt>
                <c:pt idx="433">
                  <c:v>0.300694444444444</c:v>
                </c:pt>
                <c:pt idx="434">
                  <c:v>0.301388888888889</c:v>
                </c:pt>
                <c:pt idx="435">
                  <c:v>0.302083333333333</c:v>
                </c:pt>
                <c:pt idx="436">
                  <c:v>0.302777777777778</c:v>
                </c:pt>
                <c:pt idx="437">
                  <c:v>0.303472222222222</c:v>
                </c:pt>
                <c:pt idx="438">
                  <c:v>0.304166666666667</c:v>
                </c:pt>
                <c:pt idx="439">
                  <c:v>0.304861111111111</c:v>
                </c:pt>
                <c:pt idx="440">
                  <c:v>0.305555555555555</c:v>
                </c:pt>
                <c:pt idx="441">
                  <c:v>0.30625</c:v>
                </c:pt>
                <c:pt idx="442">
                  <c:v>0.306944444444444</c:v>
                </c:pt>
                <c:pt idx="443">
                  <c:v>0.307638888888889</c:v>
                </c:pt>
                <c:pt idx="444">
                  <c:v>0.308333333333333</c:v>
                </c:pt>
                <c:pt idx="445">
                  <c:v>0.309027777777778</c:v>
                </c:pt>
                <c:pt idx="446">
                  <c:v>0.309722222222222</c:v>
                </c:pt>
                <c:pt idx="447">
                  <c:v>0.310416666666667</c:v>
                </c:pt>
                <c:pt idx="448">
                  <c:v>0.311111111111111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0.313888888888889</c:v>
                </c:pt>
                <c:pt idx="453">
                  <c:v>0.314583333333333</c:v>
                </c:pt>
                <c:pt idx="454">
                  <c:v>0.315277777777778</c:v>
                </c:pt>
                <c:pt idx="455">
                  <c:v>0.315972222222222</c:v>
                </c:pt>
                <c:pt idx="456">
                  <c:v>0.316666666666667</c:v>
                </c:pt>
                <c:pt idx="457">
                  <c:v>0.317361111111111</c:v>
                </c:pt>
                <c:pt idx="458">
                  <c:v>0.318055555555555</c:v>
                </c:pt>
                <c:pt idx="459">
                  <c:v>0.31875</c:v>
                </c:pt>
                <c:pt idx="460">
                  <c:v>0.319444444444444</c:v>
                </c:pt>
                <c:pt idx="461">
                  <c:v>0.320138888888889</c:v>
                </c:pt>
                <c:pt idx="462">
                  <c:v>0.320833333333333</c:v>
                </c:pt>
                <c:pt idx="463">
                  <c:v>0.321527777777778</c:v>
                </c:pt>
                <c:pt idx="464">
                  <c:v>0.322222222222222</c:v>
                </c:pt>
                <c:pt idx="465">
                  <c:v>0.322916666666667</c:v>
                </c:pt>
                <c:pt idx="466">
                  <c:v>0.323611111111111</c:v>
                </c:pt>
                <c:pt idx="467">
                  <c:v>0.324305555555556</c:v>
                </c:pt>
                <c:pt idx="468">
                  <c:v>0.325</c:v>
                </c:pt>
                <c:pt idx="469">
                  <c:v>0.325694444444444</c:v>
                </c:pt>
                <c:pt idx="470">
                  <c:v>0.326388888888889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0.329861111111111</c:v>
                </c:pt>
                <c:pt idx="476">
                  <c:v>0.330555555555555</c:v>
                </c:pt>
                <c:pt idx="477">
                  <c:v>0.33125</c:v>
                </c:pt>
                <c:pt idx="478">
                  <c:v>0.331944444444444</c:v>
                </c:pt>
                <c:pt idx="479">
                  <c:v>0.332638888888889</c:v>
                </c:pt>
                <c:pt idx="480">
                  <c:v>0.333333333333333</c:v>
                </c:pt>
                <c:pt idx="481">
                  <c:v>0.334027777777778</c:v>
                </c:pt>
                <c:pt idx="482">
                  <c:v>0.334722222222222</c:v>
                </c:pt>
                <c:pt idx="483">
                  <c:v>0.335416666666667</c:v>
                </c:pt>
                <c:pt idx="484">
                  <c:v>0.336111111111111</c:v>
                </c:pt>
                <c:pt idx="485">
                  <c:v>0.336805555555556</c:v>
                </c:pt>
                <c:pt idx="486">
                  <c:v>0.3375</c:v>
                </c:pt>
                <c:pt idx="487">
                  <c:v>0.338194444444444</c:v>
                </c:pt>
                <c:pt idx="488">
                  <c:v>0.338888888888889</c:v>
                </c:pt>
                <c:pt idx="489">
                  <c:v>0.339583333333333</c:v>
                </c:pt>
                <c:pt idx="490">
                  <c:v>0.340277777777778</c:v>
                </c:pt>
                <c:pt idx="491">
                  <c:v>0.340972222222222</c:v>
                </c:pt>
                <c:pt idx="492">
                  <c:v>0.341666666666667</c:v>
                </c:pt>
                <c:pt idx="493">
                  <c:v>0.342361111111111</c:v>
                </c:pt>
                <c:pt idx="494">
                  <c:v>0.343055555555555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0.345138888888889</c:v>
                </c:pt>
                <c:pt idx="498">
                  <c:v>0.345833333333333</c:v>
                </c:pt>
                <c:pt idx="499">
                  <c:v>0.346527777777778</c:v>
                </c:pt>
                <c:pt idx="500">
                  <c:v>0.347222222222222</c:v>
                </c:pt>
                <c:pt idx="501">
                  <c:v>0.347916666666667</c:v>
                </c:pt>
                <c:pt idx="502">
                  <c:v>0.348611111111111</c:v>
                </c:pt>
                <c:pt idx="503">
                  <c:v>0.349305555555555</c:v>
                </c:pt>
                <c:pt idx="504">
                  <c:v>0.35</c:v>
                </c:pt>
                <c:pt idx="505">
                  <c:v>0.350694444444444</c:v>
                </c:pt>
                <c:pt idx="506">
                  <c:v>0.351388888888889</c:v>
                </c:pt>
                <c:pt idx="507">
                  <c:v>0.352083333333333</c:v>
                </c:pt>
                <c:pt idx="508">
                  <c:v>0.352777777777778</c:v>
                </c:pt>
                <c:pt idx="509">
                  <c:v>0.353472222222222</c:v>
                </c:pt>
                <c:pt idx="510">
                  <c:v>0.354166666666667</c:v>
                </c:pt>
                <c:pt idx="511">
                  <c:v>0.354861111111111</c:v>
                </c:pt>
                <c:pt idx="512">
                  <c:v>0.355555555555556</c:v>
                </c:pt>
                <c:pt idx="513">
                  <c:v>0.35625</c:v>
                </c:pt>
                <c:pt idx="514">
                  <c:v>0.356944444444444</c:v>
                </c:pt>
                <c:pt idx="515">
                  <c:v>0.357638888888889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0.361111111111111</c:v>
                </c:pt>
                <c:pt idx="521">
                  <c:v>0.361805555555555</c:v>
                </c:pt>
                <c:pt idx="522">
                  <c:v>0.3625</c:v>
                </c:pt>
                <c:pt idx="523">
                  <c:v>0.363194444444444</c:v>
                </c:pt>
                <c:pt idx="524">
                  <c:v>0.363888888888889</c:v>
                </c:pt>
                <c:pt idx="525">
                  <c:v>0.364583333333333</c:v>
                </c:pt>
                <c:pt idx="526">
                  <c:v>0.365277777777778</c:v>
                </c:pt>
                <c:pt idx="527">
                  <c:v>0.365972222222222</c:v>
                </c:pt>
                <c:pt idx="528">
                  <c:v>0.366666666666667</c:v>
                </c:pt>
                <c:pt idx="529">
                  <c:v>0.367361111111111</c:v>
                </c:pt>
                <c:pt idx="530">
                  <c:v>0.368055555555556</c:v>
                </c:pt>
                <c:pt idx="531">
                  <c:v>0.36875</c:v>
                </c:pt>
                <c:pt idx="532">
                  <c:v>0.369444444444444</c:v>
                </c:pt>
                <c:pt idx="533">
                  <c:v>0.370138888888889</c:v>
                </c:pt>
                <c:pt idx="534">
                  <c:v>0.370833333333333</c:v>
                </c:pt>
                <c:pt idx="535">
                  <c:v>0.371527777777778</c:v>
                </c:pt>
                <c:pt idx="536">
                  <c:v>0.372222222222222</c:v>
                </c:pt>
                <c:pt idx="537">
                  <c:v>0.372916666666667</c:v>
                </c:pt>
                <c:pt idx="538">
                  <c:v>0.373611111111111</c:v>
                </c:pt>
                <c:pt idx="539">
                  <c:v>0.374305555555555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0.376388888888889</c:v>
                </c:pt>
                <c:pt idx="543">
                  <c:v>0.377083333333333</c:v>
                </c:pt>
                <c:pt idx="544">
                  <c:v>0.377777777777778</c:v>
                </c:pt>
                <c:pt idx="545">
                  <c:v>0.378472222222222</c:v>
                </c:pt>
                <c:pt idx="546">
                  <c:v>0.379166666666667</c:v>
                </c:pt>
                <c:pt idx="547">
                  <c:v>0.379861111111111</c:v>
                </c:pt>
                <c:pt idx="548">
                  <c:v>0.380555555555555</c:v>
                </c:pt>
                <c:pt idx="549">
                  <c:v>0.38125</c:v>
                </c:pt>
                <c:pt idx="550">
                  <c:v>0.381944444444444</c:v>
                </c:pt>
                <c:pt idx="551">
                  <c:v>0.382638888888889</c:v>
                </c:pt>
                <c:pt idx="552">
                  <c:v>0.383333333333333</c:v>
                </c:pt>
                <c:pt idx="553">
                  <c:v>0.384027777777778</c:v>
                </c:pt>
                <c:pt idx="554">
                  <c:v>0.384722222222222</c:v>
                </c:pt>
                <c:pt idx="555">
                  <c:v>0.385416666666667</c:v>
                </c:pt>
                <c:pt idx="556">
                  <c:v>0.386111111111111</c:v>
                </c:pt>
                <c:pt idx="557">
                  <c:v>0.386805555555556</c:v>
                </c:pt>
                <c:pt idx="558">
                  <c:v>0.3875</c:v>
                </c:pt>
                <c:pt idx="559">
                  <c:v>0.388194444444444</c:v>
                </c:pt>
                <c:pt idx="560">
                  <c:v>0.388888888888889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0.392361111111111</c:v>
                </c:pt>
                <c:pt idx="566">
                  <c:v>0.393055555555555</c:v>
                </c:pt>
                <c:pt idx="567">
                  <c:v>0.39375</c:v>
                </c:pt>
                <c:pt idx="568">
                  <c:v>0.394444444444444</c:v>
                </c:pt>
                <c:pt idx="569">
                  <c:v>0.395138888888889</c:v>
                </c:pt>
                <c:pt idx="570">
                  <c:v>0.395833333333333</c:v>
                </c:pt>
                <c:pt idx="571">
                  <c:v>0.396527777777778</c:v>
                </c:pt>
                <c:pt idx="572">
                  <c:v>0.397222222222222</c:v>
                </c:pt>
                <c:pt idx="573">
                  <c:v>0.397916666666667</c:v>
                </c:pt>
                <c:pt idx="574">
                  <c:v>0.398611111111111</c:v>
                </c:pt>
                <c:pt idx="575">
                  <c:v>0.399305555555556</c:v>
                </c:pt>
                <c:pt idx="576">
                  <c:v>0.4</c:v>
                </c:pt>
                <c:pt idx="577">
                  <c:v>0.400694444444444</c:v>
                </c:pt>
                <c:pt idx="578">
                  <c:v>0.401388888888889</c:v>
                </c:pt>
                <c:pt idx="579">
                  <c:v>0.402083333333333</c:v>
                </c:pt>
                <c:pt idx="580">
                  <c:v>0.402777777777778</c:v>
                </c:pt>
                <c:pt idx="581">
                  <c:v>0.403472222222222</c:v>
                </c:pt>
                <c:pt idx="582">
                  <c:v>0.404166666666667</c:v>
                </c:pt>
                <c:pt idx="583">
                  <c:v>0.404861111111111</c:v>
                </c:pt>
                <c:pt idx="584">
                  <c:v>0.405555555555555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0.407638888888889</c:v>
                </c:pt>
                <c:pt idx="588">
                  <c:v>0.408333333333333</c:v>
                </c:pt>
                <c:pt idx="589">
                  <c:v>0.409027777777778</c:v>
                </c:pt>
                <c:pt idx="590">
                  <c:v>0.409722222222222</c:v>
                </c:pt>
                <c:pt idx="591">
                  <c:v>0.410416666666667</c:v>
                </c:pt>
                <c:pt idx="592">
                  <c:v>0.411111111111111</c:v>
                </c:pt>
                <c:pt idx="593">
                  <c:v>0.411805555555556</c:v>
                </c:pt>
                <c:pt idx="594">
                  <c:v>0.4125</c:v>
                </c:pt>
                <c:pt idx="595">
                  <c:v>0.413194444444444</c:v>
                </c:pt>
                <c:pt idx="596">
                  <c:v>0.413888888888889</c:v>
                </c:pt>
                <c:pt idx="597">
                  <c:v>0.414583333333333</c:v>
                </c:pt>
                <c:pt idx="598">
                  <c:v>0.415277777777778</c:v>
                </c:pt>
                <c:pt idx="599">
                  <c:v>0.415972222222222</c:v>
                </c:pt>
                <c:pt idx="600">
                  <c:v>0.416666666666667</c:v>
                </c:pt>
                <c:pt idx="601">
                  <c:v>0.417361111111111</c:v>
                </c:pt>
                <c:pt idx="602">
                  <c:v>0.418055555555556</c:v>
                </c:pt>
                <c:pt idx="603">
                  <c:v>0.41875</c:v>
                </c:pt>
                <c:pt idx="604">
                  <c:v>0.419444444444444</c:v>
                </c:pt>
                <c:pt idx="605">
                  <c:v>0.420138888888889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0.423611111111111</c:v>
                </c:pt>
                <c:pt idx="611">
                  <c:v>0.424305555555556</c:v>
                </c:pt>
                <c:pt idx="612">
                  <c:v>0.425</c:v>
                </c:pt>
                <c:pt idx="613">
                  <c:v>0.425694444444444</c:v>
                </c:pt>
                <c:pt idx="614">
                  <c:v>0.426388888888889</c:v>
                </c:pt>
                <c:pt idx="615">
                  <c:v>0.427083333333333</c:v>
                </c:pt>
                <c:pt idx="616">
                  <c:v>0.427777777777778</c:v>
                </c:pt>
                <c:pt idx="617">
                  <c:v>0.428472222222222</c:v>
                </c:pt>
                <c:pt idx="618">
                  <c:v>0.429166666666667</c:v>
                </c:pt>
                <c:pt idx="619">
                  <c:v>0.429861111111111</c:v>
                </c:pt>
                <c:pt idx="620">
                  <c:v>0.430555555555556</c:v>
                </c:pt>
                <c:pt idx="621">
                  <c:v>0.43125</c:v>
                </c:pt>
                <c:pt idx="622">
                  <c:v>0.431944444444444</c:v>
                </c:pt>
                <c:pt idx="623">
                  <c:v>0.432638888888889</c:v>
                </c:pt>
                <c:pt idx="624">
                  <c:v>0.433333333333333</c:v>
                </c:pt>
                <c:pt idx="625">
                  <c:v>0.434027777777778</c:v>
                </c:pt>
                <c:pt idx="626">
                  <c:v>0.434722222222222</c:v>
                </c:pt>
                <c:pt idx="627">
                  <c:v>0.435416666666667</c:v>
                </c:pt>
                <c:pt idx="628">
                  <c:v>0.436111111111111</c:v>
                </c:pt>
                <c:pt idx="629">
                  <c:v>0.436805555555555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0.438888888888889</c:v>
                </c:pt>
                <c:pt idx="633">
                  <c:v>0.439583333333333</c:v>
                </c:pt>
                <c:pt idx="634">
                  <c:v>0.440277777777778</c:v>
                </c:pt>
                <c:pt idx="635">
                  <c:v>0.440972222222222</c:v>
                </c:pt>
                <c:pt idx="636">
                  <c:v>0.441666666666667</c:v>
                </c:pt>
                <c:pt idx="637">
                  <c:v>0.442361111111111</c:v>
                </c:pt>
                <c:pt idx="638">
                  <c:v>0.443055555555556</c:v>
                </c:pt>
                <c:pt idx="639">
                  <c:v>0.44375</c:v>
                </c:pt>
                <c:pt idx="640">
                  <c:v>0.444444444444444</c:v>
                </c:pt>
                <c:pt idx="641">
                  <c:v>0.445138888888889</c:v>
                </c:pt>
                <c:pt idx="642">
                  <c:v>0.445833333333333</c:v>
                </c:pt>
                <c:pt idx="643">
                  <c:v>0.446527777777778</c:v>
                </c:pt>
                <c:pt idx="644">
                  <c:v>0.447222222222222</c:v>
                </c:pt>
                <c:pt idx="645">
                  <c:v>0.447916666666667</c:v>
                </c:pt>
                <c:pt idx="646">
                  <c:v>0.448611111111111</c:v>
                </c:pt>
                <c:pt idx="647">
                  <c:v>0.449305555555556</c:v>
                </c:pt>
                <c:pt idx="648">
                  <c:v>0.45</c:v>
                </c:pt>
                <c:pt idx="649">
                  <c:v>0.450694444444444</c:v>
                </c:pt>
                <c:pt idx="650">
                  <c:v>0.451388888888889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0.454861111111111</c:v>
                </c:pt>
                <c:pt idx="656">
                  <c:v>0.455555555555556</c:v>
                </c:pt>
                <c:pt idx="657">
                  <c:v>0.45625</c:v>
                </c:pt>
                <c:pt idx="658">
                  <c:v>0.456944444444444</c:v>
                </c:pt>
                <c:pt idx="659">
                  <c:v>0.457638888888889</c:v>
                </c:pt>
                <c:pt idx="660">
                  <c:v>0.458333333333333</c:v>
                </c:pt>
                <c:pt idx="661">
                  <c:v>0.459027777777778</c:v>
                </c:pt>
                <c:pt idx="662">
                  <c:v>0.459722222222222</c:v>
                </c:pt>
                <c:pt idx="663">
                  <c:v>0.460416666666667</c:v>
                </c:pt>
                <c:pt idx="664">
                  <c:v>0.461111111111111</c:v>
                </c:pt>
                <c:pt idx="665">
                  <c:v>0.461805555555556</c:v>
                </c:pt>
                <c:pt idx="666">
                  <c:v>0.4625</c:v>
                </c:pt>
                <c:pt idx="667">
                  <c:v>0.463194444444444</c:v>
                </c:pt>
                <c:pt idx="668">
                  <c:v>0.463888888888889</c:v>
                </c:pt>
                <c:pt idx="669">
                  <c:v>0.464583333333333</c:v>
                </c:pt>
                <c:pt idx="670">
                  <c:v>0.465277777777778</c:v>
                </c:pt>
                <c:pt idx="671">
                  <c:v>0.465972222222222</c:v>
                </c:pt>
                <c:pt idx="672">
                  <c:v>0.466666666666667</c:v>
                </c:pt>
                <c:pt idx="673">
                  <c:v>0.467361111111111</c:v>
                </c:pt>
                <c:pt idx="674">
                  <c:v>0.468055555555555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0.470138888888889</c:v>
                </c:pt>
                <c:pt idx="678">
                  <c:v>0.470833333333333</c:v>
                </c:pt>
                <c:pt idx="679">
                  <c:v>0.471527777777778</c:v>
                </c:pt>
                <c:pt idx="680">
                  <c:v>0.472222222222222</c:v>
                </c:pt>
                <c:pt idx="681">
                  <c:v>0.472916666666667</c:v>
                </c:pt>
                <c:pt idx="682">
                  <c:v>0.473611111111111</c:v>
                </c:pt>
                <c:pt idx="683">
                  <c:v>0.474305555555556</c:v>
                </c:pt>
                <c:pt idx="684">
                  <c:v>0.475</c:v>
                </c:pt>
                <c:pt idx="685">
                  <c:v>0.475694444444444</c:v>
                </c:pt>
                <c:pt idx="686">
                  <c:v>0.476388888888889</c:v>
                </c:pt>
                <c:pt idx="687">
                  <c:v>0.477083333333333</c:v>
                </c:pt>
                <c:pt idx="688">
                  <c:v>0.477777777777778</c:v>
                </c:pt>
                <c:pt idx="689">
                  <c:v>0.478472222222222</c:v>
                </c:pt>
                <c:pt idx="690">
                  <c:v>0.479166666666667</c:v>
                </c:pt>
                <c:pt idx="691">
                  <c:v>0.479861111111111</c:v>
                </c:pt>
                <c:pt idx="692">
                  <c:v>0.480555555555556</c:v>
                </c:pt>
                <c:pt idx="693">
                  <c:v>0.48125</c:v>
                </c:pt>
                <c:pt idx="694">
                  <c:v>0.481944444444444</c:v>
                </c:pt>
                <c:pt idx="695">
                  <c:v>0.482638888888889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0.486111111111111</c:v>
                </c:pt>
                <c:pt idx="701">
                  <c:v>0.486805555555556</c:v>
                </c:pt>
                <c:pt idx="702">
                  <c:v>0.4875</c:v>
                </c:pt>
                <c:pt idx="703">
                  <c:v>0.488194444444444</c:v>
                </c:pt>
                <c:pt idx="704">
                  <c:v>0.488888888888889</c:v>
                </c:pt>
                <c:pt idx="705">
                  <c:v>0.489583333333333</c:v>
                </c:pt>
                <c:pt idx="706">
                  <c:v>0.490277777777778</c:v>
                </c:pt>
                <c:pt idx="707">
                  <c:v>0.490972222222222</c:v>
                </c:pt>
                <c:pt idx="708">
                  <c:v>0.491666666666667</c:v>
                </c:pt>
                <c:pt idx="709">
                  <c:v>0.492361111111111</c:v>
                </c:pt>
                <c:pt idx="710">
                  <c:v>0.493055555555556</c:v>
                </c:pt>
                <c:pt idx="711">
                  <c:v>0.49375</c:v>
                </c:pt>
                <c:pt idx="712">
                  <c:v>0.494444444444444</c:v>
                </c:pt>
                <c:pt idx="713">
                  <c:v>0.495138888888889</c:v>
                </c:pt>
                <c:pt idx="714">
                  <c:v>0.495833333333333</c:v>
                </c:pt>
                <c:pt idx="715">
                  <c:v>0.496527777777778</c:v>
                </c:pt>
                <c:pt idx="716">
                  <c:v>0.497222222222222</c:v>
                </c:pt>
                <c:pt idx="717">
                  <c:v>0.497916666666667</c:v>
                </c:pt>
                <c:pt idx="718">
                  <c:v>0.498611111111111</c:v>
                </c:pt>
                <c:pt idx="719">
                  <c:v>0.499305555555555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0.501388888888889</c:v>
                </c:pt>
                <c:pt idx="723">
                  <c:v>0.502083333333333</c:v>
                </c:pt>
                <c:pt idx="724">
                  <c:v>0.502777777777778</c:v>
                </c:pt>
                <c:pt idx="725">
                  <c:v>0.503472222222222</c:v>
                </c:pt>
                <c:pt idx="726">
                  <c:v>0.504166666666667</c:v>
                </c:pt>
                <c:pt idx="727">
                  <c:v>0.504861111111111</c:v>
                </c:pt>
                <c:pt idx="728">
                  <c:v>0.505555555555556</c:v>
                </c:pt>
                <c:pt idx="729">
                  <c:v>0.50625</c:v>
                </c:pt>
                <c:pt idx="730">
                  <c:v>0.506944444444444</c:v>
                </c:pt>
                <c:pt idx="731">
                  <c:v>0.507638888888889</c:v>
                </c:pt>
                <c:pt idx="732">
                  <c:v>0.508333333333333</c:v>
                </c:pt>
                <c:pt idx="733">
                  <c:v>0.509027777777778</c:v>
                </c:pt>
                <c:pt idx="734">
                  <c:v>0.509722222222222</c:v>
                </c:pt>
                <c:pt idx="735">
                  <c:v>0.510416666666667</c:v>
                </c:pt>
                <c:pt idx="736">
                  <c:v>0.511111111111111</c:v>
                </c:pt>
                <c:pt idx="737">
                  <c:v>0.511805555555556</c:v>
                </c:pt>
                <c:pt idx="738">
                  <c:v>0.5125</c:v>
                </c:pt>
                <c:pt idx="739">
                  <c:v>0.513194444444444</c:v>
                </c:pt>
                <c:pt idx="740">
                  <c:v>0.513888888888889</c:v>
                </c:pt>
                <c:pt idx="741">
                  <c:v>0.514583333333333</c:v>
                </c:pt>
                <c:pt idx="742">
                  <c:v>0.515277777777778</c:v>
                </c:pt>
                <c:pt idx="743">
                  <c:v>0.515972222222222</c:v>
                </c:pt>
                <c:pt idx="744">
                  <c:v>0.516666666666667</c:v>
                </c:pt>
                <c:pt idx="745">
                  <c:v>0.517361111111111</c:v>
                </c:pt>
                <c:pt idx="746">
                  <c:v>0.518055555555556</c:v>
                </c:pt>
                <c:pt idx="747">
                  <c:v>0.51875</c:v>
                </c:pt>
                <c:pt idx="748">
                  <c:v>0.519444444444444</c:v>
                </c:pt>
                <c:pt idx="749">
                  <c:v>0.520138888888889</c:v>
                </c:pt>
                <c:pt idx="750">
                  <c:v>0.520833333333333</c:v>
                </c:pt>
                <c:pt idx="751">
                  <c:v>0.521527777777778</c:v>
                </c:pt>
                <c:pt idx="752">
                  <c:v>0.522222222222222</c:v>
                </c:pt>
                <c:pt idx="753">
                  <c:v>0.522916666666667</c:v>
                </c:pt>
                <c:pt idx="754">
                  <c:v>0.523611111111111</c:v>
                </c:pt>
                <c:pt idx="755">
                  <c:v>0.524305555555556</c:v>
                </c:pt>
                <c:pt idx="756">
                  <c:v>0.525</c:v>
                </c:pt>
                <c:pt idx="757">
                  <c:v>0.525694444444444</c:v>
                </c:pt>
                <c:pt idx="758">
                  <c:v>0.526388888888889</c:v>
                </c:pt>
                <c:pt idx="759">
                  <c:v>0.527083333333333</c:v>
                </c:pt>
                <c:pt idx="760">
                  <c:v>0.527777777777778</c:v>
                </c:pt>
                <c:pt idx="761">
                  <c:v>0.528472222222222</c:v>
                </c:pt>
                <c:pt idx="762">
                  <c:v>0.529166666666667</c:v>
                </c:pt>
                <c:pt idx="763">
                  <c:v>0.529861111111111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0.532638888888889</c:v>
                </c:pt>
                <c:pt idx="768">
                  <c:v>0.533333333333333</c:v>
                </c:pt>
                <c:pt idx="769">
                  <c:v>0.534027777777778</c:v>
                </c:pt>
                <c:pt idx="770">
                  <c:v>0.534722222222222</c:v>
                </c:pt>
                <c:pt idx="771">
                  <c:v>0.535416666666667</c:v>
                </c:pt>
                <c:pt idx="772">
                  <c:v>0.536111111111111</c:v>
                </c:pt>
                <c:pt idx="773">
                  <c:v>0.536805555555556</c:v>
                </c:pt>
                <c:pt idx="774">
                  <c:v>0.5375</c:v>
                </c:pt>
                <c:pt idx="775">
                  <c:v>0.538194444444444</c:v>
                </c:pt>
                <c:pt idx="776">
                  <c:v>0.538888888888889</c:v>
                </c:pt>
                <c:pt idx="777">
                  <c:v>0.539583333333333</c:v>
                </c:pt>
                <c:pt idx="778">
                  <c:v>0.540277777777778</c:v>
                </c:pt>
                <c:pt idx="779">
                  <c:v>0.540972222222222</c:v>
                </c:pt>
                <c:pt idx="780">
                  <c:v>0.541666666666667</c:v>
                </c:pt>
                <c:pt idx="781">
                  <c:v>0.542361111111111</c:v>
                </c:pt>
                <c:pt idx="782">
                  <c:v>0.543055555555556</c:v>
                </c:pt>
                <c:pt idx="783">
                  <c:v>0.54375</c:v>
                </c:pt>
                <c:pt idx="784">
                  <c:v>0.544444444444444</c:v>
                </c:pt>
                <c:pt idx="785">
                  <c:v>0.545138888888889</c:v>
                </c:pt>
                <c:pt idx="786">
                  <c:v>0.545833333333333</c:v>
                </c:pt>
                <c:pt idx="787">
                  <c:v>0.546527777777778</c:v>
                </c:pt>
                <c:pt idx="788">
                  <c:v>0.547222222222222</c:v>
                </c:pt>
                <c:pt idx="789">
                  <c:v>0.547916666666667</c:v>
                </c:pt>
                <c:pt idx="790">
                  <c:v>0.548611111111111</c:v>
                </c:pt>
                <c:pt idx="791">
                  <c:v>0.549305555555556</c:v>
                </c:pt>
                <c:pt idx="792">
                  <c:v>0.55</c:v>
                </c:pt>
                <c:pt idx="793">
                  <c:v>0.550694444444444</c:v>
                </c:pt>
                <c:pt idx="794">
                  <c:v>0.551388888888889</c:v>
                </c:pt>
                <c:pt idx="795">
                  <c:v>0.552083333333333</c:v>
                </c:pt>
                <c:pt idx="796">
                  <c:v>0.552777777777778</c:v>
                </c:pt>
                <c:pt idx="797">
                  <c:v>0.553472222222222</c:v>
                </c:pt>
                <c:pt idx="798">
                  <c:v>0.554166666666667</c:v>
                </c:pt>
                <c:pt idx="799">
                  <c:v>0.554861111111111</c:v>
                </c:pt>
                <c:pt idx="800">
                  <c:v>0.555555555555556</c:v>
                </c:pt>
                <c:pt idx="801">
                  <c:v>0.55625</c:v>
                </c:pt>
                <c:pt idx="802">
                  <c:v>0.556944444444444</c:v>
                </c:pt>
                <c:pt idx="803">
                  <c:v>0.557638888888889</c:v>
                </c:pt>
                <c:pt idx="804">
                  <c:v>0.558333333333333</c:v>
                </c:pt>
                <c:pt idx="805">
                  <c:v>0.559027777777778</c:v>
                </c:pt>
                <c:pt idx="806">
                  <c:v>0.559722222222222</c:v>
                </c:pt>
                <c:pt idx="807">
                  <c:v>0.560416666666667</c:v>
                </c:pt>
                <c:pt idx="808">
                  <c:v>0.561111111111111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0.563888888888889</c:v>
                </c:pt>
                <c:pt idx="813">
                  <c:v>0.564583333333333</c:v>
                </c:pt>
                <c:pt idx="814">
                  <c:v>0.565277777777778</c:v>
                </c:pt>
                <c:pt idx="815">
                  <c:v>0.565972222222222</c:v>
                </c:pt>
                <c:pt idx="816">
                  <c:v>0.566666666666667</c:v>
                </c:pt>
                <c:pt idx="817">
                  <c:v>0.567361111111111</c:v>
                </c:pt>
                <c:pt idx="818">
                  <c:v>0.568055555555556</c:v>
                </c:pt>
                <c:pt idx="819">
                  <c:v>0.56875</c:v>
                </c:pt>
                <c:pt idx="820">
                  <c:v>0.569444444444444</c:v>
                </c:pt>
                <c:pt idx="821">
                  <c:v>0.570138888888889</c:v>
                </c:pt>
                <c:pt idx="822">
                  <c:v>0.570833333333333</c:v>
                </c:pt>
                <c:pt idx="823">
                  <c:v>0.571527777777778</c:v>
                </c:pt>
                <c:pt idx="824">
                  <c:v>0.572222222222222</c:v>
                </c:pt>
                <c:pt idx="825">
                  <c:v>0.572916666666667</c:v>
                </c:pt>
                <c:pt idx="826">
                  <c:v>0.573611111111111</c:v>
                </c:pt>
                <c:pt idx="827">
                  <c:v>0.574305555555556</c:v>
                </c:pt>
                <c:pt idx="828">
                  <c:v>0.575</c:v>
                </c:pt>
                <c:pt idx="829">
                  <c:v>0.575694444444444</c:v>
                </c:pt>
                <c:pt idx="830">
                  <c:v>0.576388888888889</c:v>
                </c:pt>
                <c:pt idx="831">
                  <c:v>0.577083333333333</c:v>
                </c:pt>
                <c:pt idx="832">
                  <c:v>0.577777777777778</c:v>
                </c:pt>
                <c:pt idx="833">
                  <c:v>0.578472222222222</c:v>
                </c:pt>
                <c:pt idx="834">
                  <c:v>0.579166666666667</c:v>
                </c:pt>
                <c:pt idx="835">
                  <c:v>0.579861111111111</c:v>
                </c:pt>
                <c:pt idx="836">
                  <c:v>0.580555555555556</c:v>
                </c:pt>
                <c:pt idx="837">
                  <c:v>0.58125</c:v>
                </c:pt>
                <c:pt idx="838">
                  <c:v>0.581944444444444</c:v>
                </c:pt>
                <c:pt idx="839">
                  <c:v>0.582638888888889</c:v>
                </c:pt>
                <c:pt idx="840">
                  <c:v>0.583333333333333</c:v>
                </c:pt>
                <c:pt idx="841">
                  <c:v>0.584027777777778</c:v>
                </c:pt>
                <c:pt idx="842">
                  <c:v>0.584722222222222</c:v>
                </c:pt>
                <c:pt idx="843">
                  <c:v>0.585416666666667</c:v>
                </c:pt>
                <c:pt idx="844">
                  <c:v>0.586111111111111</c:v>
                </c:pt>
                <c:pt idx="845">
                  <c:v>0.586805555555556</c:v>
                </c:pt>
                <c:pt idx="846">
                  <c:v>0.5875</c:v>
                </c:pt>
                <c:pt idx="847">
                  <c:v>0.588194444444444</c:v>
                </c:pt>
                <c:pt idx="848">
                  <c:v>0.588888888888889</c:v>
                </c:pt>
                <c:pt idx="849">
                  <c:v>0.589583333333333</c:v>
                </c:pt>
                <c:pt idx="850">
                  <c:v>0.590277777777778</c:v>
                </c:pt>
                <c:pt idx="851">
                  <c:v>0.590972222222222</c:v>
                </c:pt>
                <c:pt idx="852">
                  <c:v>0.591666666666667</c:v>
                </c:pt>
                <c:pt idx="853">
                  <c:v>0.592361111111111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0.595138888888889</c:v>
                </c:pt>
                <c:pt idx="858">
                  <c:v>0.595833333333333</c:v>
                </c:pt>
                <c:pt idx="859">
                  <c:v>0.596527777777778</c:v>
                </c:pt>
                <c:pt idx="860">
                  <c:v>0.597222222222222</c:v>
                </c:pt>
                <c:pt idx="861">
                  <c:v>0.597916666666667</c:v>
                </c:pt>
                <c:pt idx="862">
                  <c:v>0.598611111111111</c:v>
                </c:pt>
                <c:pt idx="863">
                  <c:v>0.599305555555556</c:v>
                </c:pt>
                <c:pt idx="864">
                  <c:v>0.6</c:v>
                </c:pt>
                <c:pt idx="865">
                  <c:v>0.600694444444444</c:v>
                </c:pt>
                <c:pt idx="866">
                  <c:v>0.601388888888889</c:v>
                </c:pt>
                <c:pt idx="867">
                  <c:v>0.602083333333333</c:v>
                </c:pt>
                <c:pt idx="868">
                  <c:v>0.602777777777778</c:v>
                </c:pt>
                <c:pt idx="869">
                  <c:v>0.603472222222222</c:v>
                </c:pt>
                <c:pt idx="870">
                  <c:v>0.604166666666667</c:v>
                </c:pt>
                <c:pt idx="871">
                  <c:v>0.604861111111111</c:v>
                </c:pt>
                <c:pt idx="872">
                  <c:v>0.605555555555555</c:v>
                </c:pt>
                <c:pt idx="873">
                  <c:v>0.60625</c:v>
                </c:pt>
                <c:pt idx="874">
                  <c:v>0.606944444444444</c:v>
                </c:pt>
                <c:pt idx="875">
                  <c:v>0.607638888888889</c:v>
                </c:pt>
                <c:pt idx="876">
                  <c:v>0.608333333333333</c:v>
                </c:pt>
                <c:pt idx="877">
                  <c:v>0.609027777777778</c:v>
                </c:pt>
                <c:pt idx="878">
                  <c:v>0.609722222222222</c:v>
                </c:pt>
                <c:pt idx="879">
                  <c:v>0.610416666666667</c:v>
                </c:pt>
                <c:pt idx="880">
                  <c:v>0.611111111111111</c:v>
                </c:pt>
                <c:pt idx="881">
                  <c:v>0.611805555555556</c:v>
                </c:pt>
                <c:pt idx="882">
                  <c:v>0.6125</c:v>
                </c:pt>
                <c:pt idx="883">
                  <c:v>0.613194444444444</c:v>
                </c:pt>
                <c:pt idx="884">
                  <c:v>0.613888888888889</c:v>
                </c:pt>
                <c:pt idx="885">
                  <c:v>0.614583333333333</c:v>
                </c:pt>
                <c:pt idx="886">
                  <c:v>0.615277777777778</c:v>
                </c:pt>
                <c:pt idx="887">
                  <c:v>0.615972222222222</c:v>
                </c:pt>
                <c:pt idx="888">
                  <c:v>0.616666666666667</c:v>
                </c:pt>
                <c:pt idx="889">
                  <c:v>0.617361111111111</c:v>
                </c:pt>
                <c:pt idx="890">
                  <c:v>0.618055555555555</c:v>
                </c:pt>
                <c:pt idx="891">
                  <c:v>0.61875</c:v>
                </c:pt>
                <c:pt idx="892">
                  <c:v>0.619444444444444</c:v>
                </c:pt>
                <c:pt idx="893">
                  <c:v>0.620138888888889</c:v>
                </c:pt>
                <c:pt idx="894">
                  <c:v>0.620833333333333</c:v>
                </c:pt>
                <c:pt idx="895">
                  <c:v>0.621527777777778</c:v>
                </c:pt>
                <c:pt idx="896">
                  <c:v>0.622222222222222</c:v>
                </c:pt>
                <c:pt idx="897">
                  <c:v>0.622916666666667</c:v>
                </c:pt>
                <c:pt idx="898">
                  <c:v>0.623611111111111</c:v>
                </c:pt>
                <c:pt idx="899">
                  <c:v>0.624305555555555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0.626388888888889</c:v>
                </c:pt>
                <c:pt idx="903">
                  <c:v>0.627083333333333</c:v>
                </c:pt>
                <c:pt idx="904">
                  <c:v>0.627777777777778</c:v>
                </c:pt>
                <c:pt idx="905">
                  <c:v>0.628472222222222</c:v>
                </c:pt>
                <c:pt idx="906">
                  <c:v>0.629166666666667</c:v>
                </c:pt>
                <c:pt idx="907">
                  <c:v>0.629861111111111</c:v>
                </c:pt>
                <c:pt idx="908">
                  <c:v>0.630555555555555</c:v>
                </c:pt>
                <c:pt idx="909">
                  <c:v>0.63125</c:v>
                </c:pt>
                <c:pt idx="910">
                  <c:v>0.631944444444444</c:v>
                </c:pt>
                <c:pt idx="911">
                  <c:v>0.632638888888889</c:v>
                </c:pt>
                <c:pt idx="912">
                  <c:v>0.633333333333333</c:v>
                </c:pt>
                <c:pt idx="913">
                  <c:v>0.634027777777778</c:v>
                </c:pt>
                <c:pt idx="914">
                  <c:v>0.634722222222222</c:v>
                </c:pt>
                <c:pt idx="915">
                  <c:v>0.635416666666667</c:v>
                </c:pt>
                <c:pt idx="916">
                  <c:v>0.636111111111111</c:v>
                </c:pt>
                <c:pt idx="917">
                  <c:v>0.636805555555555</c:v>
                </c:pt>
                <c:pt idx="918">
                  <c:v>0.6375</c:v>
                </c:pt>
                <c:pt idx="919">
                  <c:v>0.638194444444444</c:v>
                </c:pt>
                <c:pt idx="920">
                  <c:v>0.638888888888889</c:v>
                </c:pt>
                <c:pt idx="921">
                  <c:v>0.639583333333333</c:v>
                </c:pt>
                <c:pt idx="922">
                  <c:v>0.640277777777778</c:v>
                </c:pt>
                <c:pt idx="923">
                  <c:v>0.640972222222222</c:v>
                </c:pt>
                <c:pt idx="924">
                  <c:v>0.641666666666667</c:v>
                </c:pt>
                <c:pt idx="925">
                  <c:v>0.642361111111111</c:v>
                </c:pt>
                <c:pt idx="926">
                  <c:v>0.643055555555556</c:v>
                </c:pt>
                <c:pt idx="927">
                  <c:v>0.64375</c:v>
                </c:pt>
                <c:pt idx="928">
                  <c:v>0.644444444444444</c:v>
                </c:pt>
                <c:pt idx="929">
                  <c:v>0.645138888888889</c:v>
                </c:pt>
                <c:pt idx="930">
                  <c:v>0.645833333333333</c:v>
                </c:pt>
                <c:pt idx="931">
                  <c:v>0.646527777777778</c:v>
                </c:pt>
                <c:pt idx="932">
                  <c:v>0.647222222222222</c:v>
                </c:pt>
                <c:pt idx="933">
                  <c:v>0.647916666666667</c:v>
                </c:pt>
                <c:pt idx="934">
                  <c:v>0.648611111111111</c:v>
                </c:pt>
                <c:pt idx="935">
                  <c:v>0.649305555555555</c:v>
                </c:pt>
                <c:pt idx="936">
                  <c:v>0.65</c:v>
                </c:pt>
                <c:pt idx="937">
                  <c:v>0.650694444444444</c:v>
                </c:pt>
                <c:pt idx="938">
                  <c:v>0.651388888888889</c:v>
                </c:pt>
                <c:pt idx="939">
                  <c:v>0.652083333333333</c:v>
                </c:pt>
                <c:pt idx="940">
                  <c:v>0.652777777777778</c:v>
                </c:pt>
                <c:pt idx="941">
                  <c:v>0.653472222222222</c:v>
                </c:pt>
                <c:pt idx="942">
                  <c:v>0.654166666666667</c:v>
                </c:pt>
                <c:pt idx="943">
                  <c:v>0.654861111111111</c:v>
                </c:pt>
                <c:pt idx="944">
                  <c:v>0.655555555555555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0.657638888888889</c:v>
                </c:pt>
                <c:pt idx="948">
                  <c:v>0.658333333333333</c:v>
                </c:pt>
                <c:pt idx="949">
                  <c:v>0.659027777777778</c:v>
                </c:pt>
                <c:pt idx="950">
                  <c:v>0.659722222222222</c:v>
                </c:pt>
                <c:pt idx="951">
                  <c:v>0.660416666666667</c:v>
                </c:pt>
                <c:pt idx="952">
                  <c:v>0.661111111111111</c:v>
                </c:pt>
                <c:pt idx="953">
                  <c:v>0.661805555555555</c:v>
                </c:pt>
                <c:pt idx="954">
                  <c:v>0.6625</c:v>
                </c:pt>
                <c:pt idx="955">
                  <c:v>0.663194444444444</c:v>
                </c:pt>
                <c:pt idx="956">
                  <c:v>0.663888888888889</c:v>
                </c:pt>
                <c:pt idx="957">
                  <c:v>0.664583333333333</c:v>
                </c:pt>
                <c:pt idx="958">
                  <c:v>0.665277777777778</c:v>
                </c:pt>
                <c:pt idx="959">
                  <c:v>0.665972222222222</c:v>
                </c:pt>
                <c:pt idx="960">
                  <c:v>0.666666666666667</c:v>
                </c:pt>
                <c:pt idx="961">
                  <c:v>0.667361111111111</c:v>
                </c:pt>
                <c:pt idx="962">
                  <c:v>0.668055555555556</c:v>
                </c:pt>
                <c:pt idx="963">
                  <c:v>0.66875</c:v>
                </c:pt>
                <c:pt idx="964">
                  <c:v>0.669444444444444</c:v>
                </c:pt>
                <c:pt idx="965">
                  <c:v>0.670138888888889</c:v>
                </c:pt>
                <c:pt idx="966">
                  <c:v>0.670833333333333</c:v>
                </c:pt>
                <c:pt idx="967">
                  <c:v>0.671527777777778</c:v>
                </c:pt>
                <c:pt idx="968">
                  <c:v>0.672222222222222</c:v>
                </c:pt>
                <c:pt idx="969">
                  <c:v>0.672916666666667</c:v>
                </c:pt>
                <c:pt idx="970">
                  <c:v>0.673611111111111</c:v>
                </c:pt>
                <c:pt idx="971">
                  <c:v>0.674305555555556</c:v>
                </c:pt>
                <c:pt idx="972">
                  <c:v>0.675</c:v>
                </c:pt>
                <c:pt idx="973">
                  <c:v>0.675694444444444</c:v>
                </c:pt>
                <c:pt idx="974">
                  <c:v>0.676388888888889</c:v>
                </c:pt>
                <c:pt idx="975">
                  <c:v>0.677083333333333</c:v>
                </c:pt>
                <c:pt idx="976">
                  <c:v>0.677777777777778</c:v>
                </c:pt>
                <c:pt idx="977">
                  <c:v>0.678472222222222</c:v>
                </c:pt>
                <c:pt idx="978">
                  <c:v>0.679166666666667</c:v>
                </c:pt>
                <c:pt idx="979">
                  <c:v>0.679861111111111</c:v>
                </c:pt>
                <c:pt idx="980">
                  <c:v>0.680555555555555</c:v>
                </c:pt>
                <c:pt idx="981">
                  <c:v>0.68125</c:v>
                </c:pt>
                <c:pt idx="982">
                  <c:v>0.681944444444444</c:v>
                </c:pt>
                <c:pt idx="983">
                  <c:v>0.682638888888889</c:v>
                </c:pt>
                <c:pt idx="984">
                  <c:v>0.683333333333333</c:v>
                </c:pt>
                <c:pt idx="985">
                  <c:v>0.684027777777778</c:v>
                </c:pt>
                <c:pt idx="986">
                  <c:v>0.684722222222222</c:v>
                </c:pt>
                <c:pt idx="987">
                  <c:v>0.685416666666667</c:v>
                </c:pt>
                <c:pt idx="988">
                  <c:v>0.686111111111111</c:v>
                </c:pt>
                <c:pt idx="989">
                  <c:v>0.686805555555555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0.688888888888889</c:v>
                </c:pt>
                <c:pt idx="993">
                  <c:v>0.689583333333333</c:v>
                </c:pt>
                <c:pt idx="994">
                  <c:v>0.690277777777778</c:v>
                </c:pt>
                <c:pt idx="995">
                  <c:v>0.690972222222222</c:v>
                </c:pt>
                <c:pt idx="996">
                  <c:v>0.691666666666667</c:v>
                </c:pt>
                <c:pt idx="997">
                  <c:v>0.692361111111111</c:v>
                </c:pt>
                <c:pt idx="998">
                  <c:v>0.693055555555555</c:v>
                </c:pt>
                <c:pt idx="999">
                  <c:v>0.69375</c:v>
                </c:pt>
                <c:pt idx="1000">
                  <c:v>0.694444444444444</c:v>
                </c:pt>
                <c:pt idx="1001">
                  <c:v>0.695138888888889</c:v>
                </c:pt>
                <c:pt idx="1002">
                  <c:v>0.695833333333333</c:v>
                </c:pt>
                <c:pt idx="1003">
                  <c:v>0.696527777777778</c:v>
                </c:pt>
                <c:pt idx="1004">
                  <c:v>0.697222222222222</c:v>
                </c:pt>
                <c:pt idx="1005">
                  <c:v>0.697916666666667</c:v>
                </c:pt>
                <c:pt idx="1006">
                  <c:v>0.698611111111111</c:v>
                </c:pt>
                <c:pt idx="1007">
                  <c:v>0.699305555555556</c:v>
                </c:pt>
                <c:pt idx="1008">
                  <c:v>0.7</c:v>
                </c:pt>
                <c:pt idx="1009">
                  <c:v>0.700694444444444</c:v>
                </c:pt>
                <c:pt idx="1010">
                  <c:v>0.701388888888889</c:v>
                </c:pt>
                <c:pt idx="1011">
                  <c:v>0.702083333333333</c:v>
                </c:pt>
                <c:pt idx="1012">
                  <c:v>0.702777777777778</c:v>
                </c:pt>
                <c:pt idx="1013">
                  <c:v>0.703472222222222</c:v>
                </c:pt>
                <c:pt idx="1014">
                  <c:v>0.704166666666667</c:v>
                </c:pt>
                <c:pt idx="1015">
                  <c:v>0.704861111111111</c:v>
                </c:pt>
                <c:pt idx="1016">
                  <c:v>0.705555555555556</c:v>
                </c:pt>
                <c:pt idx="1017">
                  <c:v>0.70625</c:v>
                </c:pt>
                <c:pt idx="1018">
                  <c:v>0.706944444444444</c:v>
                </c:pt>
                <c:pt idx="1019">
                  <c:v>0.707638888888889</c:v>
                </c:pt>
                <c:pt idx="1020">
                  <c:v>0.708333333333333</c:v>
                </c:pt>
                <c:pt idx="1021">
                  <c:v>0.709027777777778</c:v>
                </c:pt>
                <c:pt idx="1022">
                  <c:v>0.709722222222222</c:v>
                </c:pt>
                <c:pt idx="1023">
                  <c:v>0.710416666666667</c:v>
                </c:pt>
                <c:pt idx="1024">
                  <c:v>0.711111111111111</c:v>
                </c:pt>
                <c:pt idx="1025">
                  <c:v>0.711805555555555</c:v>
                </c:pt>
                <c:pt idx="1026">
                  <c:v>0.7125</c:v>
                </c:pt>
                <c:pt idx="1027">
                  <c:v>0.713194444444444</c:v>
                </c:pt>
                <c:pt idx="1028">
                  <c:v>0.713888888888889</c:v>
                </c:pt>
                <c:pt idx="1029">
                  <c:v>0.714583333333333</c:v>
                </c:pt>
                <c:pt idx="1030">
                  <c:v>0.715277777777778</c:v>
                </c:pt>
                <c:pt idx="1031">
                  <c:v>0.715972222222222</c:v>
                </c:pt>
                <c:pt idx="1032">
                  <c:v>0.716666666666667</c:v>
                </c:pt>
                <c:pt idx="1033">
                  <c:v>0.717361111111111</c:v>
                </c:pt>
                <c:pt idx="1034">
                  <c:v>0.718055555555555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0.720138888888889</c:v>
                </c:pt>
                <c:pt idx="1038">
                  <c:v>0.720833333333333</c:v>
                </c:pt>
                <c:pt idx="1039">
                  <c:v>0.721527777777778</c:v>
                </c:pt>
                <c:pt idx="1040">
                  <c:v>0.722222222222222</c:v>
                </c:pt>
                <c:pt idx="1041">
                  <c:v>0.722916666666667</c:v>
                </c:pt>
                <c:pt idx="1042">
                  <c:v>0.723611111111111</c:v>
                </c:pt>
                <c:pt idx="1043">
                  <c:v>0.724305555555555</c:v>
                </c:pt>
                <c:pt idx="1044">
                  <c:v>0.725</c:v>
                </c:pt>
                <c:pt idx="1045">
                  <c:v>0.725694444444444</c:v>
                </c:pt>
                <c:pt idx="1046">
                  <c:v>0.726388888888889</c:v>
                </c:pt>
                <c:pt idx="1047">
                  <c:v>0.727083333333333</c:v>
                </c:pt>
                <c:pt idx="1048">
                  <c:v>0.727777777777778</c:v>
                </c:pt>
                <c:pt idx="1049">
                  <c:v>0.728472222222222</c:v>
                </c:pt>
                <c:pt idx="1050">
                  <c:v>0.729166666666667</c:v>
                </c:pt>
                <c:pt idx="1051">
                  <c:v>0.729861111111111</c:v>
                </c:pt>
                <c:pt idx="1052">
                  <c:v>0.730555555555556</c:v>
                </c:pt>
                <c:pt idx="1053">
                  <c:v>0.73125</c:v>
                </c:pt>
                <c:pt idx="1054">
                  <c:v>0.731944444444444</c:v>
                </c:pt>
                <c:pt idx="1055">
                  <c:v>0.732638888888889</c:v>
                </c:pt>
                <c:pt idx="1056">
                  <c:v>0.733333333333333</c:v>
                </c:pt>
                <c:pt idx="1057">
                  <c:v>0.734027777777778</c:v>
                </c:pt>
                <c:pt idx="1058">
                  <c:v>0.734722222222222</c:v>
                </c:pt>
                <c:pt idx="1059">
                  <c:v>0.735416666666667</c:v>
                </c:pt>
                <c:pt idx="1060">
                  <c:v>0.736111111111111</c:v>
                </c:pt>
                <c:pt idx="1061">
                  <c:v>0.736805555555556</c:v>
                </c:pt>
                <c:pt idx="1062">
                  <c:v>0.7375</c:v>
                </c:pt>
                <c:pt idx="1063">
                  <c:v>0.738194444444444</c:v>
                </c:pt>
                <c:pt idx="1064">
                  <c:v>0.738888888888889</c:v>
                </c:pt>
                <c:pt idx="1065">
                  <c:v>0.739583333333333</c:v>
                </c:pt>
                <c:pt idx="1066">
                  <c:v>0.740277777777778</c:v>
                </c:pt>
                <c:pt idx="1067">
                  <c:v>0.740972222222222</c:v>
                </c:pt>
                <c:pt idx="1068">
                  <c:v>0.741666666666667</c:v>
                </c:pt>
                <c:pt idx="1069">
                  <c:v>0.742361111111111</c:v>
                </c:pt>
                <c:pt idx="1070">
                  <c:v>0.743055555555555</c:v>
                </c:pt>
                <c:pt idx="1071">
                  <c:v>0.74375</c:v>
                </c:pt>
                <c:pt idx="1072">
                  <c:v>0.744444444444444</c:v>
                </c:pt>
                <c:pt idx="1073">
                  <c:v>0.745138888888889</c:v>
                </c:pt>
                <c:pt idx="1074">
                  <c:v>0.745833333333333</c:v>
                </c:pt>
                <c:pt idx="1075">
                  <c:v>0.746527777777778</c:v>
                </c:pt>
                <c:pt idx="1076">
                  <c:v>0.747222222222222</c:v>
                </c:pt>
                <c:pt idx="1077">
                  <c:v>0.747916666666667</c:v>
                </c:pt>
                <c:pt idx="1078">
                  <c:v>0.748611111111111</c:v>
                </c:pt>
                <c:pt idx="1079">
                  <c:v>0.749305555555555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0.751388888888889</c:v>
                </c:pt>
                <c:pt idx="1083">
                  <c:v>0.752083333333333</c:v>
                </c:pt>
                <c:pt idx="1084">
                  <c:v>0.752777777777778</c:v>
                </c:pt>
                <c:pt idx="1085">
                  <c:v>0.753472222222222</c:v>
                </c:pt>
                <c:pt idx="1086">
                  <c:v>0.754166666666667</c:v>
                </c:pt>
                <c:pt idx="1087">
                  <c:v>0.754861111111111</c:v>
                </c:pt>
                <c:pt idx="1088">
                  <c:v>0.755555555555555</c:v>
                </c:pt>
                <c:pt idx="1089">
                  <c:v>0.75625</c:v>
                </c:pt>
                <c:pt idx="1090">
                  <c:v>0.756944444444444</c:v>
                </c:pt>
                <c:pt idx="1091">
                  <c:v>0.757638888888889</c:v>
                </c:pt>
                <c:pt idx="1092">
                  <c:v>0.758333333333333</c:v>
                </c:pt>
                <c:pt idx="1093">
                  <c:v>0.759027777777778</c:v>
                </c:pt>
                <c:pt idx="1094">
                  <c:v>0.759722222222222</c:v>
                </c:pt>
                <c:pt idx="1095">
                  <c:v>0.760416666666667</c:v>
                </c:pt>
                <c:pt idx="1096">
                  <c:v>0.761111111111111</c:v>
                </c:pt>
                <c:pt idx="1097">
                  <c:v>0.761805555555556</c:v>
                </c:pt>
                <c:pt idx="1098">
                  <c:v>0.7625</c:v>
                </c:pt>
                <c:pt idx="1099">
                  <c:v>0.763194444444444</c:v>
                </c:pt>
                <c:pt idx="1100">
                  <c:v>0.763888888888889</c:v>
                </c:pt>
                <c:pt idx="1101">
                  <c:v>0.764583333333333</c:v>
                </c:pt>
                <c:pt idx="1102">
                  <c:v>0.765277777777778</c:v>
                </c:pt>
                <c:pt idx="1103">
                  <c:v>0.765972222222222</c:v>
                </c:pt>
                <c:pt idx="1104">
                  <c:v>0.766666666666667</c:v>
                </c:pt>
                <c:pt idx="1105">
                  <c:v>0.767361111111111</c:v>
                </c:pt>
                <c:pt idx="1106">
                  <c:v>0.768055555555556</c:v>
                </c:pt>
                <c:pt idx="1107">
                  <c:v>0.76875</c:v>
                </c:pt>
                <c:pt idx="1108">
                  <c:v>0.769444444444444</c:v>
                </c:pt>
                <c:pt idx="1109">
                  <c:v>0.770138888888889</c:v>
                </c:pt>
                <c:pt idx="1110">
                  <c:v>0.770833333333333</c:v>
                </c:pt>
                <c:pt idx="1111">
                  <c:v>0.771527777777778</c:v>
                </c:pt>
                <c:pt idx="1112">
                  <c:v>0.772222222222222</c:v>
                </c:pt>
                <c:pt idx="1113">
                  <c:v>0.772916666666667</c:v>
                </c:pt>
                <c:pt idx="1114">
                  <c:v>0.773611111111111</c:v>
                </c:pt>
                <c:pt idx="1115">
                  <c:v>0.774305555555555</c:v>
                </c:pt>
                <c:pt idx="1116">
                  <c:v>0.775</c:v>
                </c:pt>
                <c:pt idx="1117">
                  <c:v>0.775694444444444</c:v>
                </c:pt>
                <c:pt idx="1118">
                  <c:v>0.776388888888889</c:v>
                </c:pt>
                <c:pt idx="1119">
                  <c:v>0.777083333333333</c:v>
                </c:pt>
                <c:pt idx="1120">
                  <c:v>0.777777777777778</c:v>
                </c:pt>
                <c:pt idx="1121">
                  <c:v>0.778472222222222</c:v>
                </c:pt>
                <c:pt idx="1122">
                  <c:v>0.779166666666667</c:v>
                </c:pt>
                <c:pt idx="1123">
                  <c:v>0.779861111111111</c:v>
                </c:pt>
                <c:pt idx="1124">
                  <c:v>0.780555555555555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0.782638888888889</c:v>
                </c:pt>
                <c:pt idx="1128">
                  <c:v>0.783333333333333</c:v>
                </c:pt>
                <c:pt idx="1129">
                  <c:v>0.784027777777778</c:v>
                </c:pt>
                <c:pt idx="1130">
                  <c:v>0.784722222222222</c:v>
                </c:pt>
                <c:pt idx="1131">
                  <c:v>0.785416666666667</c:v>
                </c:pt>
                <c:pt idx="1132">
                  <c:v>0.786111111111111</c:v>
                </c:pt>
                <c:pt idx="1133">
                  <c:v>0.786805555555555</c:v>
                </c:pt>
                <c:pt idx="1134">
                  <c:v>0.7875</c:v>
                </c:pt>
                <c:pt idx="1135">
                  <c:v>0.788194444444444</c:v>
                </c:pt>
                <c:pt idx="1136">
                  <c:v>0.788888888888889</c:v>
                </c:pt>
                <c:pt idx="1137">
                  <c:v>0.789583333333333</c:v>
                </c:pt>
                <c:pt idx="1138">
                  <c:v>0.790277777777778</c:v>
                </c:pt>
                <c:pt idx="1139">
                  <c:v>0.790972222222222</c:v>
                </c:pt>
                <c:pt idx="1140">
                  <c:v>0.791666666666667</c:v>
                </c:pt>
                <c:pt idx="1141">
                  <c:v>0.792361111111111</c:v>
                </c:pt>
                <c:pt idx="1142">
                  <c:v>0.793055555555556</c:v>
                </c:pt>
                <c:pt idx="1143">
                  <c:v>0.79375</c:v>
                </c:pt>
                <c:pt idx="1144">
                  <c:v>0.794444444444444</c:v>
                </c:pt>
                <c:pt idx="1145">
                  <c:v>0.795138888888889</c:v>
                </c:pt>
                <c:pt idx="1146">
                  <c:v>0.795833333333333</c:v>
                </c:pt>
                <c:pt idx="1147">
                  <c:v>0.796527777777778</c:v>
                </c:pt>
                <c:pt idx="1148">
                  <c:v>0.797222222222222</c:v>
                </c:pt>
                <c:pt idx="1149">
                  <c:v>0.797916666666667</c:v>
                </c:pt>
                <c:pt idx="1150">
                  <c:v>0.798611111111111</c:v>
                </c:pt>
                <c:pt idx="1151">
                  <c:v>0.799305555555556</c:v>
                </c:pt>
                <c:pt idx="1152">
                  <c:v>0.8</c:v>
                </c:pt>
                <c:pt idx="1153">
                  <c:v>0.800694444444444</c:v>
                </c:pt>
                <c:pt idx="1154">
                  <c:v>0.801388888888889</c:v>
                </c:pt>
                <c:pt idx="1155">
                  <c:v>0.802083333333333</c:v>
                </c:pt>
                <c:pt idx="1156">
                  <c:v>0.802777777777778</c:v>
                </c:pt>
                <c:pt idx="1157">
                  <c:v>0.803472222222222</c:v>
                </c:pt>
                <c:pt idx="1158">
                  <c:v>0.804166666666667</c:v>
                </c:pt>
                <c:pt idx="1159">
                  <c:v>0.804861111111111</c:v>
                </c:pt>
                <c:pt idx="1160">
                  <c:v>0.805555555555555</c:v>
                </c:pt>
                <c:pt idx="1161">
                  <c:v>0.80625</c:v>
                </c:pt>
                <c:pt idx="1162">
                  <c:v>0.806944444444444</c:v>
                </c:pt>
                <c:pt idx="1163">
                  <c:v>0.807638888888889</c:v>
                </c:pt>
                <c:pt idx="1164">
                  <c:v>0.808333333333333</c:v>
                </c:pt>
                <c:pt idx="1165">
                  <c:v>0.809027777777778</c:v>
                </c:pt>
                <c:pt idx="1166">
                  <c:v>0.809722222222222</c:v>
                </c:pt>
                <c:pt idx="1167">
                  <c:v>0.810416666666667</c:v>
                </c:pt>
                <c:pt idx="1168">
                  <c:v>0.811111111111111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0.813888888888889</c:v>
                </c:pt>
                <c:pt idx="1173">
                  <c:v>0.814583333333333</c:v>
                </c:pt>
                <c:pt idx="1174">
                  <c:v>0.815277777777778</c:v>
                </c:pt>
                <c:pt idx="1175">
                  <c:v>0.815972222222222</c:v>
                </c:pt>
                <c:pt idx="1176">
                  <c:v>0.816666666666667</c:v>
                </c:pt>
                <c:pt idx="1177">
                  <c:v>0.817361111111111</c:v>
                </c:pt>
                <c:pt idx="1178">
                  <c:v>0.818055555555555</c:v>
                </c:pt>
                <c:pt idx="1179">
                  <c:v>0.81875</c:v>
                </c:pt>
                <c:pt idx="1180">
                  <c:v>0.819444444444444</c:v>
                </c:pt>
                <c:pt idx="1181">
                  <c:v>0.820138888888889</c:v>
                </c:pt>
                <c:pt idx="1182">
                  <c:v>0.820833333333333</c:v>
                </c:pt>
                <c:pt idx="1183">
                  <c:v>0.821527777777778</c:v>
                </c:pt>
                <c:pt idx="1184">
                  <c:v>0.822222222222222</c:v>
                </c:pt>
                <c:pt idx="1185">
                  <c:v>0.822916666666667</c:v>
                </c:pt>
                <c:pt idx="1186">
                  <c:v>0.823611111111111</c:v>
                </c:pt>
                <c:pt idx="1187">
                  <c:v>0.824305555555556</c:v>
                </c:pt>
                <c:pt idx="1188">
                  <c:v>0.825</c:v>
                </c:pt>
                <c:pt idx="1189">
                  <c:v>0.825694444444444</c:v>
                </c:pt>
                <c:pt idx="1190">
                  <c:v>0.826388888888889</c:v>
                </c:pt>
                <c:pt idx="1191">
                  <c:v>0.827083333333333</c:v>
                </c:pt>
                <c:pt idx="1192">
                  <c:v>0.827777777777778</c:v>
                </c:pt>
                <c:pt idx="1193">
                  <c:v>0.828472222222222</c:v>
                </c:pt>
                <c:pt idx="1194">
                  <c:v>0.829166666666667</c:v>
                </c:pt>
                <c:pt idx="1195">
                  <c:v>0.829861111111111</c:v>
                </c:pt>
                <c:pt idx="1196">
                  <c:v>0.830555555555556</c:v>
                </c:pt>
                <c:pt idx="1197">
                  <c:v>0.83125</c:v>
                </c:pt>
                <c:pt idx="1198">
                  <c:v>0.831944444444444</c:v>
                </c:pt>
                <c:pt idx="1199">
                  <c:v>0.832638888888889</c:v>
                </c:pt>
                <c:pt idx="1200">
                  <c:v>0.833333333333333</c:v>
                </c:pt>
                <c:pt idx="1201">
                  <c:v>0.834027777777778</c:v>
                </c:pt>
                <c:pt idx="1202">
                  <c:v>0.834722222222222</c:v>
                </c:pt>
                <c:pt idx="1203">
                  <c:v>0.835416666666667</c:v>
                </c:pt>
                <c:pt idx="1204">
                  <c:v>0.836111111111111</c:v>
                </c:pt>
                <c:pt idx="1205">
                  <c:v>0.836805555555555</c:v>
                </c:pt>
                <c:pt idx="1206">
                  <c:v>0.8375</c:v>
                </c:pt>
                <c:pt idx="1207">
                  <c:v>0.838194444444444</c:v>
                </c:pt>
                <c:pt idx="1208">
                  <c:v>0.838888888888889</c:v>
                </c:pt>
                <c:pt idx="1209">
                  <c:v>0.839583333333333</c:v>
                </c:pt>
                <c:pt idx="1210">
                  <c:v>0.840277777777778</c:v>
                </c:pt>
                <c:pt idx="1211">
                  <c:v>0.840972222222222</c:v>
                </c:pt>
                <c:pt idx="1212">
                  <c:v>0.841666666666667</c:v>
                </c:pt>
                <c:pt idx="1213">
                  <c:v>0.842361111111111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0.845138888888889</c:v>
                </c:pt>
                <c:pt idx="1218">
                  <c:v>0.845833333333333</c:v>
                </c:pt>
                <c:pt idx="1219">
                  <c:v>0.846527777777778</c:v>
                </c:pt>
                <c:pt idx="1220">
                  <c:v>0.847222222222222</c:v>
                </c:pt>
                <c:pt idx="1221">
                  <c:v>0.847916666666667</c:v>
                </c:pt>
                <c:pt idx="1222">
                  <c:v>0.848611111111111</c:v>
                </c:pt>
                <c:pt idx="1223">
                  <c:v>0.849305555555555</c:v>
                </c:pt>
                <c:pt idx="1224">
                  <c:v>0.85</c:v>
                </c:pt>
                <c:pt idx="1225">
                  <c:v>0.850694444444444</c:v>
                </c:pt>
                <c:pt idx="1226">
                  <c:v>0.851388888888889</c:v>
                </c:pt>
                <c:pt idx="1227">
                  <c:v>0.852083333333333</c:v>
                </c:pt>
                <c:pt idx="1228">
                  <c:v>0.852777777777778</c:v>
                </c:pt>
                <c:pt idx="1229">
                  <c:v>0.853472222222222</c:v>
                </c:pt>
                <c:pt idx="1230">
                  <c:v>0.854166666666667</c:v>
                </c:pt>
                <c:pt idx="1231">
                  <c:v>0.854861111111111</c:v>
                </c:pt>
                <c:pt idx="1232">
                  <c:v>0.855555555555556</c:v>
                </c:pt>
                <c:pt idx="1233">
                  <c:v>0.85625</c:v>
                </c:pt>
                <c:pt idx="1234">
                  <c:v>0.856944444444444</c:v>
                </c:pt>
                <c:pt idx="1235">
                  <c:v>0.857638888888889</c:v>
                </c:pt>
                <c:pt idx="1236">
                  <c:v>0.858333333333333</c:v>
                </c:pt>
                <c:pt idx="1237">
                  <c:v>0.859027777777778</c:v>
                </c:pt>
                <c:pt idx="1238">
                  <c:v>0.859722222222222</c:v>
                </c:pt>
                <c:pt idx="1239">
                  <c:v>0.860416666666667</c:v>
                </c:pt>
                <c:pt idx="1240">
                  <c:v>0.861111111111111</c:v>
                </c:pt>
                <c:pt idx="1241">
                  <c:v>0.861805555555556</c:v>
                </c:pt>
                <c:pt idx="1242">
                  <c:v>0.8625</c:v>
                </c:pt>
                <c:pt idx="1243">
                  <c:v>0.863194444444444</c:v>
                </c:pt>
                <c:pt idx="1244">
                  <c:v>0.863888888888889</c:v>
                </c:pt>
                <c:pt idx="1245">
                  <c:v>0.864583333333333</c:v>
                </c:pt>
                <c:pt idx="1246">
                  <c:v>0.865277777777778</c:v>
                </c:pt>
                <c:pt idx="1247">
                  <c:v>0.865972222222222</c:v>
                </c:pt>
                <c:pt idx="1248">
                  <c:v>0.866666666666667</c:v>
                </c:pt>
                <c:pt idx="1249">
                  <c:v>0.867361111111111</c:v>
                </c:pt>
                <c:pt idx="1250">
                  <c:v>0.868055555555555</c:v>
                </c:pt>
                <c:pt idx="1251">
                  <c:v>0.86875</c:v>
                </c:pt>
                <c:pt idx="1252">
                  <c:v>0.869444444444444</c:v>
                </c:pt>
                <c:pt idx="1253">
                  <c:v>0.870138888888889</c:v>
                </c:pt>
                <c:pt idx="1254">
                  <c:v>0.870833333333333</c:v>
                </c:pt>
                <c:pt idx="1255">
                  <c:v>0.871527777777778</c:v>
                </c:pt>
                <c:pt idx="1256">
                  <c:v>0.872222222222222</c:v>
                </c:pt>
                <c:pt idx="1257">
                  <c:v>0.872916666666667</c:v>
                </c:pt>
                <c:pt idx="1258">
                  <c:v>0.873611111111111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0.876388888888889</c:v>
                </c:pt>
                <c:pt idx="1263">
                  <c:v>0.877083333333333</c:v>
                </c:pt>
                <c:pt idx="1264">
                  <c:v>0.877777777777778</c:v>
                </c:pt>
                <c:pt idx="1265">
                  <c:v>0.878472222222222</c:v>
                </c:pt>
                <c:pt idx="1266">
                  <c:v>0.879166666666667</c:v>
                </c:pt>
                <c:pt idx="1267">
                  <c:v>0.879861111111111</c:v>
                </c:pt>
                <c:pt idx="1268">
                  <c:v>0.880555555555555</c:v>
                </c:pt>
                <c:pt idx="1269">
                  <c:v>0.88125</c:v>
                </c:pt>
                <c:pt idx="1270">
                  <c:v>0.881944444444444</c:v>
                </c:pt>
                <c:pt idx="1271">
                  <c:v>0.882638888888889</c:v>
                </c:pt>
                <c:pt idx="1272">
                  <c:v>0.883333333333333</c:v>
                </c:pt>
                <c:pt idx="1273">
                  <c:v>0.884027777777778</c:v>
                </c:pt>
                <c:pt idx="1274">
                  <c:v>0.884722222222222</c:v>
                </c:pt>
                <c:pt idx="1275">
                  <c:v>0.885416666666667</c:v>
                </c:pt>
                <c:pt idx="1276">
                  <c:v>0.886111111111111</c:v>
                </c:pt>
                <c:pt idx="1277">
                  <c:v>0.886805555555556</c:v>
                </c:pt>
                <c:pt idx="1278">
                  <c:v>0.8875</c:v>
                </c:pt>
                <c:pt idx="1279">
                  <c:v>0.888194444444444</c:v>
                </c:pt>
                <c:pt idx="1280">
                  <c:v>0.888888888888889</c:v>
                </c:pt>
                <c:pt idx="1281">
                  <c:v>0.889583333333333</c:v>
                </c:pt>
                <c:pt idx="1282">
                  <c:v>0.890277777777778</c:v>
                </c:pt>
                <c:pt idx="1283">
                  <c:v>0.890972222222222</c:v>
                </c:pt>
                <c:pt idx="1284">
                  <c:v>0.891666666666667</c:v>
                </c:pt>
                <c:pt idx="1285">
                  <c:v>0.892361111111111</c:v>
                </c:pt>
                <c:pt idx="1286">
                  <c:v>0.893055555555556</c:v>
                </c:pt>
                <c:pt idx="1287">
                  <c:v>0.89375</c:v>
                </c:pt>
                <c:pt idx="1288">
                  <c:v>0.894444444444444</c:v>
                </c:pt>
                <c:pt idx="1289">
                  <c:v>0.895138888888889</c:v>
                </c:pt>
                <c:pt idx="1290">
                  <c:v>0.895833333333333</c:v>
                </c:pt>
                <c:pt idx="1291">
                  <c:v>0.896527777777778</c:v>
                </c:pt>
                <c:pt idx="1292">
                  <c:v>0.897222222222222</c:v>
                </c:pt>
                <c:pt idx="1293">
                  <c:v>0.897916666666667</c:v>
                </c:pt>
                <c:pt idx="1294">
                  <c:v>0.898611111111111</c:v>
                </c:pt>
                <c:pt idx="1295">
                  <c:v>0.899305555555555</c:v>
                </c:pt>
                <c:pt idx="1296">
                  <c:v>0.9</c:v>
                </c:pt>
                <c:pt idx="1297">
                  <c:v>0.900694444444444</c:v>
                </c:pt>
                <c:pt idx="1298">
                  <c:v>0.901388888888889</c:v>
                </c:pt>
                <c:pt idx="1299">
                  <c:v>0.902083333333333</c:v>
                </c:pt>
                <c:pt idx="1300">
                  <c:v>0.902777777777778</c:v>
                </c:pt>
                <c:pt idx="1301">
                  <c:v>0.903472222222222</c:v>
                </c:pt>
                <c:pt idx="1302">
                  <c:v>0.904166666666667</c:v>
                </c:pt>
                <c:pt idx="1303">
                  <c:v>0.904861111111111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0.907638888888889</c:v>
                </c:pt>
                <c:pt idx="1308">
                  <c:v>0.908333333333333</c:v>
                </c:pt>
                <c:pt idx="1309">
                  <c:v>0.909027777777778</c:v>
                </c:pt>
                <c:pt idx="1310">
                  <c:v>0.909722222222222</c:v>
                </c:pt>
                <c:pt idx="1311">
                  <c:v>0.910416666666667</c:v>
                </c:pt>
                <c:pt idx="1312">
                  <c:v>0.911111111111111</c:v>
                </c:pt>
                <c:pt idx="1313">
                  <c:v>0.911805555555556</c:v>
                </c:pt>
                <c:pt idx="1314">
                  <c:v>0.9125</c:v>
                </c:pt>
                <c:pt idx="1315">
                  <c:v>0.913194444444445</c:v>
                </c:pt>
                <c:pt idx="1316">
                  <c:v>0.913888888888889</c:v>
                </c:pt>
                <c:pt idx="1317">
                  <c:v>0.914583333333333</c:v>
                </c:pt>
                <c:pt idx="1318">
                  <c:v>0.915277777777778</c:v>
                </c:pt>
                <c:pt idx="1319">
                  <c:v>0.915972222222222</c:v>
                </c:pt>
                <c:pt idx="1320">
                  <c:v>0.916666666666667</c:v>
                </c:pt>
                <c:pt idx="1321">
                  <c:v>0.917361111111111</c:v>
                </c:pt>
                <c:pt idx="1322">
                  <c:v>0.918055555555556</c:v>
                </c:pt>
                <c:pt idx="1323">
                  <c:v>0.91875</c:v>
                </c:pt>
                <c:pt idx="1324">
                  <c:v>0.919444444444444</c:v>
                </c:pt>
                <c:pt idx="1325">
                  <c:v>0.920138888888889</c:v>
                </c:pt>
                <c:pt idx="1326">
                  <c:v>0.920833333333333</c:v>
                </c:pt>
                <c:pt idx="1327">
                  <c:v>0.921527777777778</c:v>
                </c:pt>
                <c:pt idx="1328">
                  <c:v>0.922222222222222</c:v>
                </c:pt>
                <c:pt idx="1329">
                  <c:v>0.922916666666667</c:v>
                </c:pt>
                <c:pt idx="1330">
                  <c:v>0.923611111111111</c:v>
                </c:pt>
                <c:pt idx="1331">
                  <c:v>0.924305555555556</c:v>
                </c:pt>
                <c:pt idx="1332">
                  <c:v>0.925</c:v>
                </c:pt>
                <c:pt idx="1333">
                  <c:v>0.925694444444444</c:v>
                </c:pt>
                <c:pt idx="1334">
                  <c:v>0.926388888888889</c:v>
                </c:pt>
                <c:pt idx="1335">
                  <c:v>0.927083333333333</c:v>
                </c:pt>
                <c:pt idx="1336">
                  <c:v>0.927777777777778</c:v>
                </c:pt>
                <c:pt idx="1337">
                  <c:v>0.928472222222222</c:v>
                </c:pt>
                <c:pt idx="1338">
                  <c:v>0.929166666666667</c:v>
                </c:pt>
                <c:pt idx="1339">
                  <c:v>0.929861111111111</c:v>
                </c:pt>
                <c:pt idx="1340">
                  <c:v>0.930555555555555</c:v>
                </c:pt>
                <c:pt idx="1341">
                  <c:v>0.93125</c:v>
                </c:pt>
                <c:pt idx="1342">
                  <c:v>0.931944444444444</c:v>
                </c:pt>
                <c:pt idx="1343">
                  <c:v>0.932638888888889</c:v>
                </c:pt>
                <c:pt idx="1344">
                  <c:v>0.933333333333333</c:v>
                </c:pt>
                <c:pt idx="1345">
                  <c:v>0.934027777777778</c:v>
                </c:pt>
                <c:pt idx="1346">
                  <c:v>0.934722222222222</c:v>
                </c:pt>
                <c:pt idx="1347">
                  <c:v>0.935416666666667</c:v>
                </c:pt>
                <c:pt idx="1348">
                  <c:v>0.936111111111111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0.938888888888889</c:v>
                </c:pt>
                <c:pt idx="1353">
                  <c:v>0.939583333333333</c:v>
                </c:pt>
                <c:pt idx="1354">
                  <c:v>0.940277777777778</c:v>
                </c:pt>
                <c:pt idx="1355">
                  <c:v>0.940972222222222</c:v>
                </c:pt>
                <c:pt idx="1356">
                  <c:v>0.941666666666667</c:v>
                </c:pt>
                <c:pt idx="1357">
                  <c:v>0.942361111111111</c:v>
                </c:pt>
                <c:pt idx="1358">
                  <c:v>0.943055555555556</c:v>
                </c:pt>
                <c:pt idx="1359">
                  <c:v>0.94375</c:v>
                </c:pt>
                <c:pt idx="1360">
                  <c:v>0.944444444444444</c:v>
                </c:pt>
                <c:pt idx="1361">
                  <c:v>0.945138888888889</c:v>
                </c:pt>
                <c:pt idx="1362">
                  <c:v>0.945833333333333</c:v>
                </c:pt>
                <c:pt idx="1363">
                  <c:v>0.946527777777778</c:v>
                </c:pt>
                <c:pt idx="1364">
                  <c:v>0.947222222222222</c:v>
                </c:pt>
                <c:pt idx="1365">
                  <c:v>0.947916666666667</c:v>
                </c:pt>
                <c:pt idx="1366">
                  <c:v>0.948611111111111</c:v>
                </c:pt>
                <c:pt idx="1367">
                  <c:v>0.949305555555556</c:v>
                </c:pt>
                <c:pt idx="1368">
                  <c:v>0.95</c:v>
                </c:pt>
                <c:pt idx="1369">
                  <c:v>0.950694444444444</c:v>
                </c:pt>
                <c:pt idx="1370">
                  <c:v>0.951388888888889</c:v>
                </c:pt>
                <c:pt idx="1371">
                  <c:v>0.952083333333333</c:v>
                </c:pt>
                <c:pt idx="1372">
                  <c:v>0.952777777777778</c:v>
                </c:pt>
                <c:pt idx="1373">
                  <c:v>0.953472222222222</c:v>
                </c:pt>
                <c:pt idx="1374">
                  <c:v>0.954166666666667</c:v>
                </c:pt>
                <c:pt idx="1375">
                  <c:v>0.954861111111111</c:v>
                </c:pt>
                <c:pt idx="1376">
                  <c:v>0.955555555555556</c:v>
                </c:pt>
                <c:pt idx="1377">
                  <c:v>0.95625</c:v>
                </c:pt>
                <c:pt idx="1378">
                  <c:v>0.956944444444444</c:v>
                </c:pt>
                <c:pt idx="1379">
                  <c:v>0.957638888888889</c:v>
                </c:pt>
                <c:pt idx="1380">
                  <c:v>0.958333333333333</c:v>
                </c:pt>
                <c:pt idx="1381">
                  <c:v>0.959027777777778</c:v>
                </c:pt>
                <c:pt idx="1382">
                  <c:v>0.959722222222222</c:v>
                </c:pt>
                <c:pt idx="1383">
                  <c:v>0.960416666666667</c:v>
                </c:pt>
                <c:pt idx="1384">
                  <c:v>0.961111111111111</c:v>
                </c:pt>
                <c:pt idx="1385">
                  <c:v>0.961805555555555</c:v>
                </c:pt>
                <c:pt idx="1386">
                  <c:v>0.9625</c:v>
                </c:pt>
                <c:pt idx="1387">
                  <c:v>0.963194444444444</c:v>
                </c:pt>
                <c:pt idx="1388">
                  <c:v>0.963888888888889</c:v>
                </c:pt>
                <c:pt idx="1389">
                  <c:v>0.964583333333333</c:v>
                </c:pt>
                <c:pt idx="1390">
                  <c:v>0.965277777777778</c:v>
                </c:pt>
                <c:pt idx="1391">
                  <c:v>0.965972222222222</c:v>
                </c:pt>
                <c:pt idx="1392">
                  <c:v>0.966666666666667</c:v>
                </c:pt>
                <c:pt idx="1393">
                  <c:v>0.967361111111111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0.970138888888889</c:v>
                </c:pt>
                <c:pt idx="1398">
                  <c:v>0.970833333333333</c:v>
                </c:pt>
                <c:pt idx="1399">
                  <c:v>0.971527777777778</c:v>
                </c:pt>
                <c:pt idx="1400">
                  <c:v>0.972222222222222</c:v>
                </c:pt>
                <c:pt idx="1401">
                  <c:v>0.972916666666667</c:v>
                </c:pt>
                <c:pt idx="1402">
                  <c:v>0.973611111111111</c:v>
                </c:pt>
                <c:pt idx="1403">
                  <c:v>0.974305555555556</c:v>
                </c:pt>
                <c:pt idx="1404">
                  <c:v>0.975</c:v>
                </c:pt>
                <c:pt idx="1405">
                  <c:v>0.975694444444445</c:v>
                </c:pt>
                <c:pt idx="1406">
                  <c:v>0.976388888888889</c:v>
                </c:pt>
                <c:pt idx="1407">
                  <c:v>0.977083333333333</c:v>
                </c:pt>
                <c:pt idx="1408">
                  <c:v>0.977777777777778</c:v>
                </c:pt>
                <c:pt idx="1409">
                  <c:v>0.978472222222222</c:v>
                </c:pt>
                <c:pt idx="1410">
                  <c:v>0.979166666666667</c:v>
                </c:pt>
                <c:pt idx="1411">
                  <c:v>0.979861111111111</c:v>
                </c:pt>
                <c:pt idx="1412">
                  <c:v>0.980555555555556</c:v>
                </c:pt>
                <c:pt idx="1413">
                  <c:v>0.98125</c:v>
                </c:pt>
                <c:pt idx="1414">
                  <c:v>0.981944444444444</c:v>
                </c:pt>
                <c:pt idx="1415">
                  <c:v>0.982638888888889</c:v>
                </c:pt>
                <c:pt idx="1416">
                  <c:v>0.983333333333333</c:v>
                </c:pt>
                <c:pt idx="1417">
                  <c:v>0.984027777777778</c:v>
                </c:pt>
                <c:pt idx="1418">
                  <c:v>0.984722222222222</c:v>
                </c:pt>
                <c:pt idx="1419">
                  <c:v>0.985416666666667</c:v>
                </c:pt>
                <c:pt idx="1420">
                  <c:v>0.986111111111111</c:v>
                </c:pt>
                <c:pt idx="1421">
                  <c:v>0.986805555555556</c:v>
                </c:pt>
                <c:pt idx="1422">
                  <c:v>0.9875</c:v>
                </c:pt>
                <c:pt idx="1423">
                  <c:v>0.988194444444444</c:v>
                </c:pt>
                <c:pt idx="1424">
                  <c:v>0.988888888888889</c:v>
                </c:pt>
                <c:pt idx="1425">
                  <c:v>0.989583333333333</c:v>
                </c:pt>
                <c:pt idx="1426">
                  <c:v>0.990277777777778</c:v>
                </c:pt>
                <c:pt idx="1427">
                  <c:v>0.990972222222222</c:v>
                </c:pt>
                <c:pt idx="1428">
                  <c:v>0.991666666666667</c:v>
                </c:pt>
                <c:pt idx="1429">
                  <c:v>0.992361111111111</c:v>
                </c:pt>
                <c:pt idx="1430">
                  <c:v>0.993055555555555</c:v>
                </c:pt>
                <c:pt idx="1431">
                  <c:v>0.99375</c:v>
                </c:pt>
                <c:pt idx="1432">
                  <c:v>0.994444444444444</c:v>
                </c:pt>
                <c:pt idx="1433">
                  <c:v>0.995138888888889</c:v>
                </c:pt>
                <c:pt idx="1434">
                  <c:v>0.995833333333333</c:v>
                </c:pt>
                <c:pt idx="1435">
                  <c:v>0.996527777777778</c:v>
                </c:pt>
                <c:pt idx="1436">
                  <c:v>0.997222222222222</c:v>
                </c:pt>
                <c:pt idx="1437">
                  <c:v>0.997916666666667</c:v>
                </c:pt>
                <c:pt idx="1438">
                  <c:v>0.998611111111111</c:v>
                </c:pt>
                <c:pt idx="1439">
                  <c:v>0.999305555555556</c:v>
                </c:pt>
              </c:numCache>
            </c:numRef>
          </c:xVal>
          <c:yVal>
            <c:numRef>
              <c:f>'Battery Group Peak Shaving'!$I$3:$I$1442</c:f>
              <c:numCache>
                <c:formatCode>0</c:formatCode>
                <c:ptCount val="1440"/>
                <c:pt idx="0">
                  <c:v>1400.0</c:v>
                </c:pt>
                <c:pt idx="1">
                  <c:v>1400.0</c:v>
                </c:pt>
                <c:pt idx="2">
                  <c:v>1400.0</c:v>
                </c:pt>
                <c:pt idx="3">
                  <c:v>1400.0</c:v>
                </c:pt>
                <c:pt idx="4">
                  <c:v>1400.0</c:v>
                </c:pt>
                <c:pt idx="5">
                  <c:v>-738.668</c:v>
                </c:pt>
                <c:pt idx="6">
                  <c:v>-738.668</c:v>
                </c:pt>
                <c:pt idx="7">
                  <c:v>-738.668</c:v>
                </c:pt>
                <c:pt idx="8">
                  <c:v>-738.668</c:v>
                </c:pt>
                <c:pt idx="9">
                  <c:v>-738.668</c:v>
                </c:pt>
                <c:pt idx="10">
                  <c:v>-738.668</c:v>
                </c:pt>
                <c:pt idx="11">
                  <c:v>-738.668</c:v>
                </c:pt>
                <c:pt idx="12">
                  <c:v>-738.668</c:v>
                </c:pt>
                <c:pt idx="13">
                  <c:v>-738.668</c:v>
                </c:pt>
                <c:pt idx="14">
                  <c:v>-738.668</c:v>
                </c:pt>
                <c:pt idx="15">
                  <c:v>-738.668</c:v>
                </c:pt>
                <c:pt idx="16">
                  <c:v>-738.668</c:v>
                </c:pt>
                <c:pt idx="17">
                  <c:v>-738.668</c:v>
                </c:pt>
                <c:pt idx="18">
                  <c:v>-738.668</c:v>
                </c:pt>
                <c:pt idx="19">
                  <c:v>-738.668</c:v>
                </c:pt>
                <c:pt idx="20">
                  <c:v>-738.668</c:v>
                </c:pt>
                <c:pt idx="21">
                  <c:v>-738.668</c:v>
                </c:pt>
                <c:pt idx="22">
                  <c:v>1400.0</c:v>
                </c:pt>
                <c:pt idx="23">
                  <c:v>1400.0</c:v>
                </c:pt>
                <c:pt idx="24">
                  <c:v>1400.0</c:v>
                </c:pt>
                <c:pt idx="25">
                  <c:v>1400.0</c:v>
                </c:pt>
                <c:pt idx="26">
                  <c:v>1400.0</c:v>
                </c:pt>
                <c:pt idx="27">
                  <c:v>-817.125</c:v>
                </c:pt>
                <c:pt idx="28">
                  <c:v>-817.125</c:v>
                </c:pt>
                <c:pt idx="29">
                  <c:v>-817.125</c:v>
                </c:pt>
                <c:pt idx="30">
                  <c:v>-817.125</c:v>
                </c:pt>
                <c:pt idx="31">
                  <c:v>-878.5599999999999</c:v>
                </c:pt>
                <c:pt idx="32">
                  <c:v>-878.563</c:v>
                </c:pt>
                <c:pt idx="33">
                  <c:v>-878.563</c:v>
                </c:pt>
                <c:pt idx="34">
                  <c:v>-878.563</c:v>
                </c:pt>
                <c:pt idx="35">
                  <c:v>-878.563</c:v>
                </c:pt>
                <c:pt idx="36">
                  <c:v>1400.0</c:v>
                </c:pt>
                <c:pt idx="37">
                  <c:v>1400.0</c:v>
                </c:pt>
                <c:pt idx="38">
                  <c:v>1400.0</c:v>
                </c:pt>
                <c:pt idx="39">
                  <c:v>1400.0</c:v>
                </c:pt>
                <c:pt idx="40">
                  <c:v>1400.0</c:v>
                </c:pt>
                <c:pt idx="41">
                  <c:v>1400.0</c:v>
                </c:pt>
                <c:pt idx="42">
                  <c:v>-878.563</c:v>
                </c:pt>
                <c:pt idx="43">
                  <c:v>-878.563</c:v>
                </c:pt>
                <c:pt idx="44">
                  <c:v>-878.563</c:v>
                </c:pt>
                <c:pt idx="45">
                  <c:v>-878.563</c:v>
                </c:pt>
                <c:pt idx="46">
                  <c:v>-878.563</c:v>
                </c:pt>
                <c:pt idx="47">
                  <c:v>-878.563</c:v>
                </c:pt>
                <c:pt idx="48">
                  <c:v>-878.563</c:v>
                </c:pt>
                <c:pt idx="49">
                  <c:v>-878.563</c:v>
                </c:pt>
                <c:pt idx="50">
                  <c:v>1400.0</c:v>
                </c:pt>
                <c:pt idx="51">
                  <c:v>1400.0</c:v>
                </c:pt>
                <c:pt idx="52">
                  <c:v>1400.0</c:v>
                </c:pt>
                <c:pt idx="53">
                  <c:v>1400.0</c:v>
                </c:pt>
                <c:pt idx="54">
                  <c:v>1400.0</c:v>
                </c:pt>
                <c:pt idx="55">
                  <c:v>1400.0</c:v>
                </c:pt>
                <c:pt idx="56">
                  <c:v>1400.0</c:v>
                </c:pt>
                <c:pt idx="57">
                  <c:v>-878.563</c:v>
                </c:pt>
                <c:pt idx="58">
                  <c:v>-878.563</c:v>
                </c:pt>
                <c:pt idx="59">
                  <c:v>-878.563</c:v>
                </c:pt>
                <c:pt idx="60">
                  <c:v>-904.329</c:v>
                </c:pt>
                <c:pt idx="61">
                  <c:v>-904.333</c:v>
                </c:pt>
                <c:pt idx="62">
                  <c:v>-904.333</c:v>
                </c:pt>
                <c:pt idx="63">
                  <c:v>-904.333</c:v>
                </c:pt>
                <c:pt idx="64">
                  <c:v>1400.0</c:v>
                </c:pt>
                <c:pt idx="65">
                  <c:v>1400.0</c:v>
                </c:pt>
                <c:pt idx="66">
                  <c:v>1400.0</c:v>
                </c:pt>
                <c:pt idx="67">
                  <c:v>1400.0</c:v>
                </c:pt>
                <c:pt idx="68">
                  <c:v>1400.0</c:v>
                </c:pt>
                <c:pt idx="69">
                  <c:v>1400.0</c:v>
                </c:pt>
                <c:pt idx="70">
                  <c:v>1400.0</c:v>
                </c:pt>
                <c:pt idx="71">
                  <c:v>-904.333</c:v>
                </c:pt>
                <c:pt idx="72">
                  <c:v>-904.333</c:v>
                </c:pt>
                <c:pt idx="73">
                  <c:v>-904.333</c:v>
                </c:pt>
                <c:pt idx="74">
                  <c:v>-904.333</c:v>
                </c:pt>
                <c:pt idx="75">
                  <c:v>-904.333</c:v>
                </c:pt>
                <c:pt idx="76">
                  <c:v>-904.333</c:v>
                </c:pt>
                <c:pt idx="77">
                  <c:v>-904.333</c:v>
                </c:pt>
                <c:pt idx="78">
                  <c:v>1400.0</c:v>
                </c:pt>
                <c:pt idx="79">
                  <c:v>1400.0</c:v>
                </c:pt>
                <c:pt idx="80">
                  <c:v>1400.0</c:v>
                </c:pt>
                <c:pt idx="81">
                  <c:v>1400.0</c:v>
                </c:pt>
                <c:pt idx="82">
                  <c:v>1400.0</c:v>
                </c:pt>
                <c:pt idx="83">
                  <c:v>1400.0</c:v>
                </c:pt>
                <c:pt idx="84">
                  <c:v>1400.0</c:v>
                </c:pt>
                <c:pt idx="85">
                  <c:v>1400.0</c:v>
                </c:pt>
                <c:pt idx="86">
                  <c:v>-904.333</c:v>
                </c:pt>
                <c:pt idx="87">
                  <c:v>-904.333</c:v>
                </c:pt>
                <c:pt idx="88">
                  <c:v>-904.333</c:v>
                </c:pt>
                <c:pt idx="89">
                  <c:v>-904.333</c:v>
                </c:pt>
                <c:pt idx="90">
                  <c:v>-904.333</c:v>
                </c:pt>
                <c:pt idx="91">
                  <c:v>-907.1319999999999</c:v>
                </c:pt>
                <c:pt idx="92">
                  <c:v>-907.135</c:v>
                </c:pt>
                <c:pt idx="93">
                  <c:v>1400.0</c:v>
                </c:pt>
                <c:pt idx="94">
                  <c:v>1400.0</c:v>
                </c:pt>
                <c:pt idx="95">
                  <c:v>1400.0</c:v>
                </c:pt>
                <c:pt idx="96">
                  <c:v>1400.0</c:v>
                </c:pt>
                <c:pt idx="97">
                  <c:v>1400.0</c:v>
                </c:pt>
                <c:pt idx="98">
                  <c:v>1400.0</c:v>
                </c:pt>
                <c:pt idx="99">
                  <c:v>1400.0</c:v>
                </c:pt>
                <c:pt idx="100">
                  <c:v>1400.0</c:v>
                </c:pt>
                <c:pt idx="101">
                  <c:v>-932.945</c:v>
                </c:pt>
                <c:pt idx="102">
                  <c:v>-932.945</c:v>
                </c:pt>
                <c:pt idx="103">
                  <c:v>-932.945</c:v>
                </c:pt>
                <c:pt idx="104">
                  <c:v>-932.945</c:v>
                </c:pt>
                <c:pt idx="105">
                  <c:v>-932.945</c:v>
                </c:pt>
                <c:pt idx="106">
                  <c:v>-932.945</c:v>
                </c:pt>
                <c:pt idx="107">
                  <c:v>-932.945</c:v>
                </c:pt>
                <c:pt idx="108">
                  <c:v>1400.0</c:v>
                </c:pt>
                <c:pt idx="109">
                  <c:v>1400.0</c:v>
                </c:pt>
                <c:pt idx="110">
                  <c:v>1400.0</c:v>
                </c:pt>
                <c:pt idx="111">
                  <c:v>1400.0</c:v>
                </c:pt>
                <c:pt idx="112">
                  <c:v>1400.0</c:v>
                </c:pt>
                <c:pt idx="113">
                  <c:v>1400.0</c:v>
                </c:pt>
                <c:pt idx="114">
                  <c:v>1400.0</c:v>
                </c:pt>
                <c:pt idx="115">
                  <c:v>1400.0</c:v>
                </c:pt>
                <c:pt idx="116">
                  <c:v>-932.945</c:v>
                </c:pt>
                <c:pt idx="117">
                  <c:v>-932.945</c:v>
                </c:pt>
                <c:pt idx="118">
                  <c:v>-932.945</c:v>
                </c:pt>
                <c:pt idx="119">
                  <c:v>-932.945</c:v>
                </c:pt>
                <c:pt idx="120">
                  <c:v>-939.034</c:v>
                </c:pt>
                <c:pt idx="121">
                  <c:v>-939.038</c:v>
                </c:pt>
                <c:pt idx="122">
                  <c:v>-939.038</c:v>
                </c:pt>
                <c:pt idx="123">
                  <c:v>1400.0</c:v>
                </c:pt>
                <c:pt idx="124">
                  <c:v>1400.0</c:v>
                </c:pt>
                <c:pt idx="125">
                  <c:v>1400.0</c:v>
                </c:pt>
                <c:pt idx="126">
                  <c:v>1400.0</c:v>
                </c:pt>
                <c:pt idx="127">
                  <c:v>1400.0</c:v>
                </c:pt>
                <c:pt idx="128">
                  <c:v>1400.0</c:v>
                </c:pt>
                <c:pt idx="129">
                  <c:v>1400.0</c:v>
                </c:pt>
                <c:pt idx="130">
                  <c:v>1400.0</c:v>
                </c:pt>
                <c:pt idx="131">
                  <c:v>-939.038</c:v>
                </c:pt>
                <c:pt idx="132">
                  <c:v>-939.038</c:v>
                </c:pt>
                <c:pt idx="133">
                  <c:v>-939.038</c:v>
                </c:pt>
                <c:pt idx="134">
                  <c:v>-939.038</c:v>
                </c:pt>
                <c:pt idx="135">
                  <c:v>-939.038</c:v>
                </c:pt>
                <c:pt idx="136">
                  <c:v>-939.038</c:v>
                </c:pt>
                <c:pt idx="137">
                  <c:v>1400.0</c:v>
                </c:pt>
                <c:pt idx="138">
                  <c:v>1400.0</c:v>
                </c:pt>
                <c:pt idx="139">
                  <c:v>1400.0</c:v>
                </c:pt>
                <c:pt idx="140">
                  <c:v>1400.0</c:v>
                </c:pt>
                <c:pt idx="141">
                  <c:v>1400.0</c:v>
                </c:pt>
                <c:pt idx="142">
                  <c:v>1400.0</c:v>
                </c:pt>
                <c:pt idx="143">
                  <c:v>1400.0</c:v>
                </c:pt>
                <c:pt idx="144">
                  <c:v>1400.0</c:v>
                </c:pt>
                <c:pt idx="145">
                  <c:v>-939.038</c:v>
                </c:pt>
                <c:pt idx="146">
                  <c:v>-926.933</c:v>
                </c:pt>
                <c:pt idx="147">
                  <c:v>-926.933</c:v>
                </c:pt>
                <c:pt idx="148">
                  <c:v>-926.933</c:v>
                </c:pt>
                <c:pt idx="149">
                  <c:v>-926.933</c:v>
                </c:pt>
                <c:pt idx="150">
                  <c:v>-926.933</c:v>
                </c:pt>
                <c:pt idx="151">
                  <c:v>-926.933</c:v>
                </c:pt>
                <c:pt idx="152">
                  <c:v>1400.0</c:v>
                </c:pt>
                <c:pt idx="153">
                  <c:v>1400.0</c:v>
                </c:pt>
                <c:pt idx="154">
                  <c:v>1400.0</c:v>
                </c:pt>
                <c:pt idx="155">
                  <c:v>1400.0</c:v>
                </c:pt>
                <c:pt idx="156">
                  <c:v>1400.0</c:v>
                </c:pt>
                <c:pt idx="157">
                  <c:v>1400.0</c:v>
                </c:pt>
                <c:pt idx="158">
                  <c:v>1400.0</c:v>
                </c:pt>
                <c:pt idx="159">
                  <c:v>1400.0</c:v>
                </c:pt>
                <c:pt idx="160">
                  <c:v>-910.4690000000001</c:v>
                </c:pt>
                <c:pt idx="161">
                  <c:v>-910.4690000000001</c:v>
                </c:pt>
                <c:pt idx="162">
                  <c:v>-910.4690000000001</c:v>
                </c:pt>
                <c:pt idx="163">
                  <c:v>-910.4690000000001</c:v>
                </c:pt>
                <c:pt idx="164">
                  <c:v>-910.4690000000001</c:v>
                </c:pt>
                <c:pt idx="165">
                  <c:v>-910.4690000000001</c:v>
                </c:pt>
                <c:pt idx="166">
                  <c:v>-910.4690000000001</c:v>
                </c:pt>
                <c:pt idx="167">
                  <c:v>1400.0</c:v>
                </c:pt>
                <c:pt idx="168">
                  <c:v>1400.0</c:v>
                </c:pt>
                <c:pt idx="169">
                  <c:v>1400.0</c:v>
                </c:pt>
                <c:pt idx="170">
                  <c:v>1400.0</c:v>
                </c:pt>
                <c:pt idx="171">
                  <c:v>1400.0</c:v>
                </c:pt>
                <c:pt idx="172">
                  <c:v>1400.0</c:v>
                </c:pt>
                <c:pt idx="173">
                  <c:v>1400.0</c:v>
                </c:pt>
                <c:pt idx="174">
                  <c:v>1400.0</c:v>
                </c:pt>
                <c:pt idx="175">
                  <c:v>-910.4690000000001</c:v>
                </c:pt>
                <c:pt idx="176">
                  <c:v>-910.4690000000001</c:v>
                </c:pt>
                <c:pt idx="177">
                  <c:v>-910.4690000000001</c:v>
                </c:pt>
                <c:pt idx="178">
                  <c:v>-910.4690000000001</c:v>
                </c:pt>
                <c:pt idx="179">
                  <c:v>-910.4690000000001</c:v>
                </c:pt>
                <c:pt idx="180">
                  <c:v>-917.443</c:v>
                </c:pt>
                <c:pt idx="181">
                  <c:v>1400.0</c:v>
                </c:pt>
                <c:pt idx="182">
                  <c:v>1400.0</c:v>
                </c:pt>
                <c:pt idx="183">
                  <c:v>1400.0</c:v>
                </c:pt>
                <c:pt idx="184">
                  <c:v>1400.0</c:v>
                </c:pt>
                <c:pt idx="185">
                  <c:v>1400.0</c:v>
                </c:pt>
                <c:pt idx="186">
                  <c:v>1400.0</c:v>
                </c:pt>
                <c:pt idx="187">
                  <c:v>1400.0</c:v>
                </c:pt>
                <c:pt idx="188">
                  <c:v>1400.0</c:v>
                </c:pt>
                <c:pt idx="189">
                  <c:v>-917.447</c:v>
                </c:pt>
                <c:pt idx="190">
                  <c:v>-917.447</c:v>
                </c:pt>
                <c:pt idx="191">
                  <c:v>-917.447</c:v>
                </c:pt>
                <c:pt idx="192">
                  <c:v>-917.447</c:v>
                </c:pt>
                <c:pt idx="193">
                  <c:v>-917.447</c:v>
                </c:pt>
                <c:pt idx="194">
                  <c:v>-917.447</c:v>
                </c:pt>
                <c:pt idx="195">
                  <c:v>-917.447</c:v>
                </c:pt>
                <c:pt idx="196">
                  <c:v>1400.0</c:v>
                </c:pt>
                <c:pt idx="197">
                  <c:v>1400.0</c:v>
                </c:pt>
                <c:pt idx="198">
                  <c:v>1400.0</c:v>
                </c:pt>
                <c:pt idx="199">
                  <c:v>1400.0</c:v>
                </c:pt>
                <c:pt idx="200">
                  <c:v>1400.0</c:v>
                </c:pt>
                <c:pt idx="201">
                  <c:v>1400.0</c:v>
                </c:pt>
                <c:pt idx="202">
                  <c:v>1400.0</c:v>
                </c:pt>
                <c:pt idx="203">
                  <c:v>1400.0</c:v>
                </c:pt>
                <c:pt idx="204">
                  <c:v>1400.0</c:v>
                </c:pt>
                <c:pt idx="205">
                  <c:v>-930.008</c:v>
                </c:pt>
                <c:pt idx="206">
                  <c:v>-930.008</c:v>
                </c:pt>
                <c:pt idx="207">
                  <c:v>-930.008</c:v>
                </c:pt>
                <c:pt idx="208">
                  <c:v>-930.008</c:v>
                </c:pt>
                <c:pt idx="209">
                  <c:v>-930.008</c:v>
                </c:pt>
                <c:pt idx="210">
                  <c:v>-922.652</c:v>
                </c:pt>
                <c:pt idx="211">
                  <c:v>-922.652</c:v>
                </c:pt>
                <c:pt idx="212">
                  <c:v>1400.0</c:v>
                </c:pt>
                <c:pt idx="213">
                  <c:v>1400.0</c:v>
                </c:pt>
                <c:pt idx="214">
                  <c:v>1400.0</c:v>
                </c:pt>
                <c:pt idx="215">
                  <c:v>1400.0</c:v>
                </c:pt>
                <c:pt idx="216">
                  <c:v>1400.0</c:v>
                </c:pt>
                <c:pt idx="217">
                  <c:v>1400.0</c:v>
                </c:pt>
                <c:pt idx="218">
                  <c:v>1400.0</c:v>
                </c:pt>
                <c:pt idx="219">
                  <c:v>1400.0</c:v>
                </c:pt>
                <c:pt idx="220">
                  <c:v>1400.0</c:v>
                </c:pt>
                <c:pt idx="221">
                  <c:v>-922.652</c:v>
                </c:pt>
                <c:pt idx="222">
                  <c:v>-922.652</c:v>
                </c:pt>
                <c:pt idx="223">
                  <c:v>-922.652</c:v>
                </c:pt>
                <c:pt idx="224">
                  <c:v>-922.652</c:v>
                </c:pt>
                <c:pt idx="225">
                  <c:v>-922.652</c:v>
                </c:pt>
                <c:pt idx="226">
                  <c:v>-922.652</c:v>
                </c:pt>
                <c:pt idx="227">
                  <c:v>1400.0</c:v>
                </c:pt>
                <c:pt idx="228">
                  <c:v>1400.0</c:v>
                </c:pt>
                <c:pt idx="229">
                  <c:v>1400.0</c:v>
                </c:pt>
                <c:pt idx="230">
                  <c:v>1400.0</c:v>
                </c:pt>
                <c:pt idx="231">
                  <c:v>1400.0</c:v>
                </c:pt>
                <c:pt idx="232">
                  <c:v>1400.0</c:v>
                </c:pt>
                <c:pt idx="233">
                  <c:v>1400.0</c:v>
                </c:pt>
                <c:pt idx="234">
                  <c:v>1400.0</c:v>
                </c:pt>
                <c:pt idx="235">
                  <c:v>1400.0</c:v>
                </c:pt>
                <c:pt idx="236">
                  <c:v>-922.652</c:v>
                </c:pt>
                <c:pt idx="237">
                  <c:v>-922.652</c:v>
                </c:pt>
                <c:pt idx="238">
                  <c:v>-922.652</c:v>
                </c:pt>
                <c:pt idx="239">
                  <c:v>-922.652</c:v>
                </c:pt>
                <c:pt idx="240">
                  <c:v>-1078.13</c:v>
                </c:pt>
                <c:pt idx="241">
                  <c:v>-1078.14</c:v>
                </c:pt>
                <c:pt idx="242">
                  <c:v>-1078.14</c:v>
                </c:pt>
                <c:pt idx="243">
                  <c:v>1400.0</c:v>
                </c:pt>
                <c:pt idx="244">
                  <c:v>1400.0</c:v>
                </c:pt>
                <c:pt idx="245">
                  <c:v>1400.0</c:v>
                </c:pt>
                <c:pt idx="246">
                  <c:v>1400.0</c:v>
                </c:pt>
                <c:pt idx="247">
                  <c:v>1400.0</c:v>
                </c:pt>
                <c:pt idx="248">
                  <c:v>1400.0</c:v>
                </c:pt>
                <c:pt idx="249">
                  <c:v>1400.0</c:v>
                </c:pt>
                <c:pt idx="250">
                  <c:v>1400.0</c:v>
                </c:pt>
                <c:pt idx="251">
                  <c:v>1400.0</c:v>
                </c:pt>
                <c:pt idx="252">
                  <c:v>-1078.14</c:v>
                </c:pt>
                <c:pt idx="253">
                  <c:v>-1078.14</c:v>
                </c:pt>
                <c:pt idx="254">
                  <c:v>-1078.14</c:v>
                </c:pt>
                <c:pt idx="255">
                  <c:v>-1066.48</c:v>
                </c:pt>
                <c:pt idx="256">
                  <c:v>-1066.48</c:v>
                </c:pt>
                <c:pt idx="257">
                  <c:v>-1066.48</c:v>
                </c:pt>
                <c:pt idx="258">
                  <c:v>1400.0</c:v>
                </c:pt>
                <c:pt idx="259">
                  <c:v>1400.0</c:v>
                </c:pt>
                <c:pt idx="260">
                  <c:v>1400.0</c:v>
                </c:pt>
                <c:pt idx="261">
                  <c:v>1400.0</c:v>
                </c:pt>
                <c:pt idx="262">
                  <c:v>1400.0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-1400.0</c:v>
                </c:pt>
                <c:pt idx="268">
                  <c:v>-1400.0</c:v>
                </c:pt>
                <c:pt idx="269">
                  <c:v>-1400.0</c:v>
                </c:pt>
                <c:pt idx="270">
                  <c:v>-1400.0</c:v>
                </c:pt>
                <c:pt idx="271">
                  <c:v>-1400.0</c:v>
                </c:pt>
                <c:pt idx="272">
                  <c:v>-1400.0</c:v>
                </c:pt>
                <c:pt idx="273">
                  <c:v>-1400.0</c:v>
                </c:pt>
                <c:pt idx="274">
                  <c:v>1400.0</c:v>
                </c:pt>
                <c:pt idx="275">
                  <c:v>1400.0</c:v>
                </c:pt>
                <c:pt idx="276">
                  <c:v>1400.0</c:v>
                </c:pt>
                <c:pt idx="277">
                  <c:v>1400.0</c:v>
                </c:pt>
                <c:pt idx="278">
                  <c:v>1400.0</c:v>
                </c:pt>
                <c:pt idx="279">
                  <c:v>1400.0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-1297.74</c:v>
                </c:pt>
                <c:pt idx="284">
                  <c:v>-877.74</c:v>
                </c:pt>
                <c:pt idx="285">
                  <c:v>-792.03</c:v>
                </c:pt>
                <c:pt idx="286">
                  <c:v>-792.03</c:v>
                </c:pt>
                <c:pt idx="287">
                  <c:v>-792.03</c:v>
                </c:pt>
                <c:pt idx="288">
                  <c:v>-792.03</c:v>
                </c:pt>
                <c:pt idx="289">
                  <c:v>1400.0</c:v>
                </c:pt>
                <c:pt idx="290">
                  <c:v>1400.0</c:v>
                </c:pt>
                <c:pt idx="291">
                  <c:v>1400.0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-1212.03</c:v>
                </c:pt>
                <c:pt idx="298">
                  <c:v>-792.03</c:v>
                </c:pt>
                <c:pt idx="299">
                  <c:v>-792.03</c:v>
                </c:pt>
                <c:pt idx="300">
                  <c:v>-866.168</c:v>
                </c:pt>
                <c:pt idx="301">
                  <c:v>-866.17</c:v>
                </c:pt>
                <c:pt idx="302">
                  <c:v>-866.17</c:v>
                </c:pt>
                <c:pt idx="303">
                  <c:v>1400.0</c:v>
                </c:pt>
                <c:pt idx="304">
                  <c:v>1400.0</c:v>
                </c:pt>
                <c:pt idx="305">
                  <c:v>1400.0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-1286.17</c:v>
                </c:pt>
                <c:pt idx="313">
                  <c:v>-866.17</c:v>
                </c:pt>
                <c:pt idx="314">
                  <c:v>-866.17</c:v>
                </c:pt>
                <c:pt idx="315">
                  <c:v>-772.1559999999999</c:v>
                </c:pt>
                <c:pt idx="316">
                  <c:v>-772.1559999999999</c:v>
                </c:pt>
                <c:pt idx="317">
                  <c:v>-772.1559999999999</c:v>
                </c:pt>
                <c:pt idx="318">
                  <c:v>-772.1559999999999</c:v>
                </c:pt>
                <c:pt idx="319">
                  <c:v>1400.0</c:v>
                </c:pt>
                <c:pt idx="320">
                  <c:v>1400.0</c:v>
                </c:pt>
                <c:pt idx="321">
                  <c:v>1400.0</c:v>
                </c:pt>
                <c:pt idx="322">
                  <c:v>1400.0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-1192.16</c:v>
                </c:pt>
                <c:pt idx="329">
                  <c:v>-772.1559999999999</c:v>
                </c:pt>
                <c:pt idx="330">
                  <c:v>-772.1559999999999</c:v>
                </c:pt>
                <c:pt idx="331">
                  <c:v>-772.1559999999999</c:v>
                </c:pt>
                <c:pt idx="332">
                  <c:v>-772.1559999999999</c:v>
                </c:pt>
                <c:pt idx="333">
                  <c:v>-772.1559999999999</c:v>
                </c:pt>
                <c:pt idx="334">
                  <c:v>-772.1559999999999</c:v>
                </c:pt>
                <c:pt idx="335">
                  <c:v>1400.0</c:v>
                </c:pt>
                <c:pt idx="336">
                  <c:v>1400.0</c:v>
                </c:pt>
                <c:pt idx="337">
                  <c:v>1400.0</c:v>
                </c:pt>
                <c:pt idx="338">
                  <c:v>1400.0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-1091.97</c:v>
                </c:pt>
                <c:pt idx="345">
                  <c:v>-671.967</c:v>
                </c:pt>
                <c:pt idx="346">
                  <c:v>-671.967</c:v>
                </c:pt>
                <c:pt idx="347">
                  <c:v>-671.967</c:v>
                </c:pt>
                <c:pt idx="348">
                  <c:v>-671.967</c:v>
                </c:pt>
                <c:pt idx="349">
                  <c:v>-671.967</c:v>
                </c:pt>
                <c:pt idx="350">
                  <c:v>-671.967</c:v>
                </c:pt>
                <c:pt idx="351">
                  <c:v>1400.0</c:v>
                </c:pt>
                <c:pt idx="352">
                  <c:v>1400.0</c:v>
                </c:pt>
                <c:pt idx="353">
                  <c:v>1400.0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-1006.48</c:v>
                </c:pt>
                <c:pt idx="361">
                  <c:v>-586.48</c:v>
                </c:pt>
                <c:pt idx="362">
                  <c:v>-586.48</c:v>
                </c:pt>
                <c:pt idx="363">
                  <c:v>-586.48</c:v>
                </c:pt>
                <c:pt idx="364">
                  <c:v>-586.48</c:v>
                </c:pt>
                <c:pt idx="365">
                  <c:v>-586.48</c:v>
                </c:pt>
                <c:pt idx="366">
                  <c:v>-586.48</c:v>
                </c:pt>
                <c:pt idx="367">
                  <c:v>1400.0</c:v>
                </c:pt>
                <c:pt idx="368">
                  <c:v>1400.0</c:v>
                </c:pt>
                <c:pt idx="369">
                  <c:v>1400.0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-885.26</c:v>
                </c:pt>
                <c:pt idx="376">
                  <c:v>-465.261</c:v>
                </c:pt>
                <c:pt idx="377">
                  <c:v>-406.326</c:v>
                </c:pt>
                <c:pt idx="378">
                  <c:v>-406.326</c:v>
                </c:pt>
                <c:pt idx="379">
                  <c:v>-406.326</c:v>
                </c:pt>
                <c:pt idx="380">
                  <c:v>-406.326</c:v>
                </c:pt>
                <c:pt idx="381">
                  <c:v>-406.326</c:v>
                </c:pt>
                <c:pt idx="382">
                  <c:v>1400.0</c:v>
                </c:pt>
                <c:pt idx="383">
                  <c:v>1400.0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-826.325</c:v>
                </c:pt>
                <c:pt idx="390">
                  <c:v>-371.671</c:v>
                </c:pt>
                <c:pt idx="391">
                  <c:v>-371.671</c:v>
                </c:pt>
                <c:pt idx="392">
                  <c:v>-371.671</c:v>
                </c:pt>
                <c:pt idx="393">
                  <c:v>-371.671</c:v>
                </c:pt>
                <c:pt idx="394">
                  <c:v>-371.671</c:v>
                </c:pt>
                <c:pt idx="395">
                  <c:v>-371.671</c:v>
                </c:pt>
                <c:pt idx="396">
                  <c:v>-371.671</c:v>
                </c:pt>
                <c:pt idx="397">
                  <c:v>1400.0</c:v>
                </c:pt>
                <c:pt idx="398">
                  <c:v>1400.0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-791.671</c:v>
                </c:pt>
                <c:pt idx="405">
                  <c:v>-371.671</c:v>
                </c:pt>
                <c:pt idx="406">
                  <c:v>-371.671</c:v>
                </c:pt>
                <c:pt idx="407">
                  <c:v>-371.671</c:v>
                </c:pt>
                <c:pt idx="408">
                  <c:v>-371.671</c:v>
                </c:pt>
                <c:pt idx="409">
                  <c:v>-371.671</c:v>
                </c:pt>
                <c:pt idx="410">
                  <c:v>-371.671</c:v>
                </c:pt>
                <c:pt idx="411">
                  <c:v>-371.671</c:v>
                </c:pt>
                <c:pt idx="412">
                  <c:v>1400.0</c:v>
                </c:pt>
                <c:pt idx="413">
                  <c:v>1400.0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-791.671</c:v>
                </c:pt>
                <c:pt idx="419">
                  <c:v>-371.671</c:v>
                </c:pt>
                <c:pt idx="420">
                  <c:v>-274.07</c:v>
                </c:pt>
                <c:pt idx="421">
                  <c:v>-274.07</c:v>
                </c:pt>
                <c:pt idx="422">
                  <c:v>-274.07</c:v>
                </c:pt>
                <c:pt idx="423">
                  <c:v>-274.07</c:v>
                </c:pt>
                <c:pt idx="424">
                  <c:v>-274.07</c:v>
                </c:pt>
                <c:pt idx="425">
                  <c:v>-274.07</c:v>
                </c:pt>
                <c:pt idx="426">
                  <c:v>-274.07</c:v>
                </c:pt>
                <c:pt idx="427">
                  <c:v>1400.0</c:v>
                </c:pt>
                <c:pt idx="428">
                  <c:v>1400.0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-656.621</c:v>
                </c:pt>
                <c:pt idx="434">
                  <c:v>-236.622</c:v>
                </c:pt>
                <c:pt idx="435">
                  <c:v>-236.622</c:v>
                </c:pt>
                <c:pt idx="436">
                  <c:v>-236.622</c:v>
                </c:pt>
                <c:pt idx="437">
                  <c:v>-236.622</c:v>
                </c:pt>
                <c:pt idx="438">
                  <c:v>-236.622</c:v>
                </c:pt>
                <c:pt idx="439">
                  <c:v>-236.622</c:v>
                </c:pt>
                <c:pt idx="440">
                  <c:v>-236.622</c:v>
                </c:pt>
                <c:pt idx="441">
                  <c:v>-236.622</c:v>
                </c:pt>
                <c:pt idx="442">
                  <c:v>-236.622</c:v>
                </c:pt>
                <c:pt idx="443">
                  <c:v>1400.0</c:v>
                </c:pt>
                <c:pt idx="444">
                  <c:v>1400.0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-375.656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1400.0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-220.968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1400.0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-50.5881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-80.803</c:v>
                </c:pt>
                <c:pt idx="503">
                  <c:v>-80.803</c:v>
                </c:pt>
                <c:pt idx="504">
                  <c:v>-80.803</c:v>
                </c:pt>
                <c:pt idx="505">
                  <c:v>-80.803</c:v>
                </c:pt>
                <c:pt idx="506">
                  <c:v>-80.803</c:v>
                </c:pt>
                <c:pt idx="507">
                  <c:v>-80.803</c:v>
                </c:pt>
                <c:pt idx="508">
                  <c:v>-80.803</c:v>
                </c:pt>
                <c:pt idx="509">
                  <c:v>-80.803</c:v>
                </c:pt>
                <c:pt idx="510">
                  <c:v>-43.7142</c:v>
                </c:pt>
                <c:pt idx="511">
                  <c:v>-43.7142</c:v>
                </c:pt>
                <c:pt idx="512">
                  <c:v>-43.7142</c:v>
                </c:pt>
                <c:pt idx="513">
                  <c:v>-43.7142</c:v>
                </c:pt>
                <c:pt idx="514">
                  <c:v>-43.7142</c:v>
                </c:pt>
                <c:pt idx="515">
                  <c:v>-43.7142</c:v>
                </c:pt>
                <c:pt idx="516">
                  <c:v>-43.7142</c:v>
                </c:pt>
                <c:pt idx="517">
                  <c:v>-43.7142</c:v>
                </c:pt>
                <c:pt idx="518">
                  <c:v>-43.7142</c:v>
                </c:pt>
                <c:pt idx="519">
                  <c:v>-43.7142</c:v>
                </c:pt>
                <c:pt idx="520">
                  <c:v>-43.7142</c:v>
                </c:pt>
                <c:pt idx="521">
                  <c:v>-43.7142</c:v>
                </c:pt>
                <c:pt idx="522">
                  <c:v>-43.7142</c:v>
                </c:pt>
                <c:pt idx="523">
                  <c:v>-43.7142</c:v>
                </c:pt>
                <c:pt idx="524">
                  <c:v>-43.7142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-108.341</c:v>
                </c:pt>
                <c:pt idx="541">
                  <c:v>-108.341</c:v>
                </c:pt>
                <c:pt idx="542">
                  <c:v>-108.341</c:v>
                </c:pt>
                <c:pt idx="543">
                  <c:v>-108.341</c:v>
                </c:pt>
                <c:pt idx="544">
                  <c:v>-108.341</c:v>
                </c:pt>
                <c:pt idx="545">
                  <c:v>-108.341</c:v>
                </c:pt>
                <c:pt idx="546">
                  <c:v>-108.341</c:v>
                </c:pt>
                <c:pt idx="547">
                  <c:v>-108.341</c:v>
                </c:pt>
                <c:pt idx="548">
                  <c:v>-108.341</c:v>
                </c:pt>
                <c:pt idx="549">
                  <c:v>-108.341</c:v>
                </c:pt>
                <c:pt idx="550">
                  <c:v>-108.341</c:v>
                </c:pt>
                <c:pt idx="551">
                  <c:v>-108.341</c:v>
                </c:pt>
                <c:pt idx="552">
                  <c:v>-108.341</c:v>
                </c:pt>
                <c:pt idx="553">
                  <c:v>-108.341</c:v>
                </c:pt>
                <c:pt idx="554">
                  <c:v>1400.0</c:v>
                </c:pt>
                <c:pt idx="555">
                  <c:v>1400.0</c:v>
                </c:pt>
                <c:pt idx="556">
                  <c:v>0.0</c:v>
                </c:pt>
                <c:pt idx="557">
                  <c:v>-568.245</c:v>
                </c:pt>
                <c:pt idx="558">
                  <c:v>-148.245</c:v>
                </c:pt>
                <c:pt idx="559">
                  <c:v>-148.245</c:v>
                </c:pt>
                <c:pt idx="560">
                  <c:v>-148.245</c:v>
                </c:pt>
                <c:pt idx="561">
                  <c:v>-148.245</c:v>
                </c:pt>
                <c:pt idx="562">
                  <c:v>-116.758</c:v>
                </c:pt>
                <c:pt idx="563">
                  <c:v>-116.758</c:v>
                </c:pt>
                <c:pt idx="564">
                  <c:v>-116.758</c:v>
                </c:pt>
                <c:pt idx="565">
                  <c:v>-116.758</c:v>
                </c:pt>
                <c:pt idx="566">
                  <c:v>-116.758</c:v>
                </c:pt>
                <c:pt idx="567">
                  <c:v>-116.758</c:v>
                </c:pt>
                <c:pt idx="568">
                  <c:v>-116.758</c:v>
                </c:pt>
                <c:pt idx="569">
                  <c:v>-116.758</c:v>
                </c:pt>
                <c:pt idx="570">
                  <c:v>-116.758</c:v>
                </c:pt>
                <c:pt idx="571">
                  <c:v>-116.758</c:v>
                </c:pt>
                <c:pt idx="572">
                  <c:v>-116.758</c:v>
                </c:pt>
                <c:pt idx="573">
                  <c:v>-116.758</c:v>
                </c:pt>
                <c:pt idx="574">
                  <c:v>-142.575</c:v>
                </c:pt>
                <c:pt idx="575">
                  <c:v>-142.575</c:v>
                </c:pt>
                <c:pt idx="576">
                  <c:v>-142.575</c:v>
                </c:pt>
                <c:pt idx="577">
                  <c:v>-142.575</c:v>
                </c:pt>
                <c:pt idx="578">
                  <c:v>-142.575</c:v>
                </c:pt>
                <c:pt idx="579">
                  <c:v>-142.575</c:v>
                </c:pt>
                <c:pt idx="580">
                  <c:v>-142.575</c:v>
                </c:pt>
                <c:pt idx="581">
                  <c:v>-142.575</c:v>
                </c:pt>
                <c:pt idx="582">
                  <c:v>-142.575</c:v>
                </c:pt>
                <c:pt idx="583">
                  <c:v>-142.575</c:v>
                </c:pt>
                <c:pt idx="584">
                  <c:v>-142.575</c:v>
                </c:pt>
                <c:pt idx="585">
                  <c:v>-142.575</c:v>
                </c:pt>
                <c:pt idx="586">
                  <c:v>-142.575</c:v>
                </c:pt>
                <c:pt idx="587">
                  <c:v>-142.575</c:v>
                </c:pt>
                <c:pt idx="588">
                  <c:v>-142.575</c:v>
                </c:pt>
                <c:pt idx="589">
                  <c:v>-142.575</c:v>
                </c:pt>
                <c:pt idx="590">
                  <c:v>-142.575</c:v>
                </c:pt>
                <c:pt idx="591">
                  <c:v>-142.575</c:v>
                </c:pt>
                <c:pt idx="592">
                  <c:v>-142.575</c:v>
                </c:pt>
                <c:pt idx="593">
                  <c:v>-142.575</c:v>
                </c:pt>
                <c:pt idx="594">
                  <c:v>-142.575</c:v>
                </c:pt>
                <c:pt idx="595">
                  <c:v>-142.575</c:v>
                </c:pt>
                <c:pt idx="596">
                  <c:v>-142.575</c:v>
                </c:pt>
                <c:pt idx="597">
                  <c:v>-142.575</c:v>
                </c:pt>
                <c:pt idx="598">
                  <c:v>-142.575</c:v>
                </c:pt>
                <c:pt idx="599">
                  <c:v>-142.575</c:v>
                </c:pt>
                <c:pt idx="600">
                  <c:v>-203.556</c:v>
                </c:pt>
                <c:pt idx="601">
                  <c:v>-203.556</c:v>
                </c:pt>
                <c:pt idx="602">
                  <c:v>-203.556</c:v>
                </c:pt>
                <c:pt idx="603">
                  <c:v>-203.556</c:v>
                </c:pt>
                <c:pt idx="604">
                  <c:v>-203.556</c:v>
                </c:pt>
                <c:pt idx="605">
                  <c:v>-203.556</c:v>
                </c:pt>
                <c:pt idx="606">
                  <c:v>-203.556</c:v>
                </c:pt>
                <c:pt idx="607">
                  <c:v>-203.556</c:v>
                </c:pt>
                <c:pt idx="608">
                  <c:v>-203.556</c:v>
                </c:pt>
                <c:pt idx="609">
                  <c:v>-203.556</c:v>
                </c:pt>
                <c:pt idx="610">
                  <c:v>-203.556</c:v>
                </c:pt>
                <c:pt idx="611">
                  <c:v>-203.556</c:v>
                </c:pt>
                <c:pt idx="612">
                  <c:v>-203.556</c:v>
                </c:pt>
                <c:pt idx="613">
                  <c:v>-203.556</c:v>
                </c:pt>
                <c:pt idx="614">
                  <c:v>-203.556</c:v>
                </c:pt>
                <c:pt idx="615">
                  <c:v>-257.788</c:v>
                </c:pt>
                <c:pt idx="616">
                  <c:v>-257.789</c:v>
                </c:pt>
                <c:pt idx="617">
                  <c:v>-257.789</c:v>
                </c:pt>
                <c:pt idx="618">
                  <c:v>-257.789</c:v>
                </c:pt>
                <c:pt idx="619">
                  <c:v>-257.789</c:v>
                </c:pt>
                <c:pt idx="620">
                  <c:v>-295.943</c:v>
                </c:pt>
                <c:pt idx="621">
                  <c:v>-295.943</c:v>
                </c:pt>
                <c:pt idx="622">
                  <c:v>-295.943</c:v>
                </c:pt>
                <c:pt idx="623">
                  <c:v>-295.943</c:v>
                </c:pt>
                <c:pt idx="624">
                  <c:v>-295.943</c:v>
                </c:pt>
                <c:pt idx="625">
                  <c:v>-295.943</c:v>
                </c:pt>
                <c:pt idx="626">
                  <c:v>-295.943</c:v>
                </c:pt>
                <c:pt idx="627">
                  <c:v>-295.943</c:v>
                </c:pt>
                <c:pt idx="628">
                  <c:v>-295.943</c:v>
                </c:pt>
                <c:pt idx="629">
                  <c:v>-295.943</c:v>
                </c:pt>
                <c:pt idx="630">
                  <c:v>-295.943</c:v>
                </c:pt>
                <c:pt idx="631">
                  <c:v>-295.943</c:v>
                </c:pt>
                <c:pt idx="632">
                  <c:v>-295.943</c:v>
                </c:pt>
                <c:pt idx="633">
                  <c:v>-295.943</c:v>
                </c:pt>
                <c:pt idx="634">
                  <c:v>-295.943</c:v>
                </c:pt>
                <c:pt idx="635">
                  <c:v>-295.943</c:v>
                </c:pt>
                <c:pt idx="636">
                  <c:v>-295.943</c:v>
                </c:pt>
                <c:pt idx="637">
                  <c:v>-295.943</c:v>
                </c:pt>
                <c:pt idx="638">
                  <c:v>-295.943</c:v>
                </c:pt>
                <c:pt idx="639">
                  <c:v>-295.943</c:v>
                </c:pt>
                <c:pt idx="640">
                  <c:v>-295.943</c:v>
                </c:pt>
                <c:pt idx="641">
                  <c:v>-295.943</c:v>
                </c:pt>
                <c:pt idx="642">
                  <c:v>-328.845</c:v>
                </c:pt>
                <c:pt idx="643">
                  <c:v>-328.845</c:v>
                </c:pt>
                <c:pt idx="644">
                  <c:v>-328.845</c:v>
                </c:pt>
                <c:pt idx="645">
                  <c:v>-328.845</c:v>
                </c:pt>
                <c:pt idx="646">
                  <c:v>-328.845</c:v>
                </c:pt>
                <c:pt idx="647">
                  <c:v>-328.845</c:v>
                </c:pt>
                <c:pt idx="648">
                  <c:v>-328.845</c:v>
                </c:pt>
                <c:pt idx="649">
                  <c:v>-328.845</c:v>
                </c:pt>
                <c:pt idx="650">
                  <c:v>-328.845</c:v>
                </c:pt>
                <c:pt idx="651">
                  <c:v>-328.845</c:v>
                </c:pt>
                <c:pt idx="652">
                  <c:v>-328.845</c:v>
                </c:pt>
                <c:pt idx="653">
                  <c:v>-328.845</c:v>
                </c:pt>
                <c:pt idx="654">
                  <c:v>-328.845</c:v>
                </c:pt>
                <c:pt idx="655">
                  <c:v>-328.845</c:v>
                </c:pt>
                <c:pt idx="656">
                  <c:v>-328.845</c:v>
                </c:pt>
                <c:pt idx="657">
                  <c:v>-328.845</c:v>
                </c:pt>
                <c:pt idx="658">
                  <c:v>-328.845</c:v>
                </c:pt>
                <c:pt idx="659">
                  <c:v>-328.845</c:v>
                </c:pt>
                <c:pt idx="660">
                  <c:v>-434.161</c:v>
                </c:pt>
                <c:pt idx="661">
                  <c:v>-434.162</c:v>
                </c:pt>
                <c:pt idx="662">
                  <c:v>-434.162</c:v>
                </c:pt>
                <c:pt idx="663">
                  <c:v>-434.162</c:v>
                </c:pt>
                <c:pt idx="664">
                  <c:v>-434.162</c:v>
                </c:pt>
                <c:pt idx="665">
                  <c:v>-434.162</c:v>
                </c:pt>
                <c:pt idx="666">
                  <c:v>-434.162</c:v>
                </c:pt>
                <c:pt idx="667">
                  <c:v>-282.896</c:v>
                </c:pt>
                <c:pt idx="668">
                  <c:v>-282.896</c:v>
                </c:pt>
                <c:pt idx="669">
                  <c:v>-282.896</c:v>
                </c:pt>
                <c:pt idx="670">
                  <c:v>-282.896</c:v>
                </c:pt>
                <c:pt idx="671">
                  <c:v>-282.896</c:v>
                </c:pt>
                <c:pt idx="672">
                  <c:v>-282.896</c:v>
                </c:pt>
                <c:pt idx="673">
                  <c:v>-282.896</c:v>
                </c:pt>
                <c:pt idx="674">
                  <c:v>-282.896</c:v>
                </c:pt>
                <c:pt idx="675">
                  <c:v>-282.896</c:v>
                </c:pt>
                <c:pt idx="676">
                  <c:v>-282.896</c:v>
                </c:pt>
                <c:pt idx="677">
                  <c:v>-282.896</c:v>
                </c:pt>
                <c:pt idx="678">
                  <c:v>-282.896</c:v>
                </c:pt>
                <c:pt idx="679">
                  <c:v>-282.896</c:v>
                </c:pt>
                <c:pt idx="680">
                  <c:v>-282.896</c:v>
                </c:pt>
                <c:pt idx="681">
                  <c:v>-282.896</c:v>
                </c:pt>
                <c:pt idx="682">
                  <c:v>-282.896</c:v>
                </c:pt>
                <c:pt idx="683">
                  <c:v>-282.896</c:v>
                </c:pt>
                <c:pt idx="684">
                  <c:v>-282.896</c:v>
                </c:pt>
                <c:pt idx="685">
                  <c:v>-282.896</c:v>
                </c:pt>
                <c:pt idx="686">
                  <c:v>-282.896</c:v>
                </c:pt>
                <c:pt idx="687">
                  <c:v>-391.062</c:v>
                </c:pt>
                <c:pt idx="688">
                  <c:v>-406.136</c:v>
                </c:pt>
                <c:pt idx="689">
                  <c:v>-406.137</c:v>
                </c:pt>
                <c:pt idx="690">
                  <c:v>-406.137</c:v>
                </c:pt>
                <c:pt idx="691">
                  <c:v>-406.137</c:v>
                </c:pt>
                <c:pt idx="692">
                  <c:v>-406.137</c:v>
                </c:pt>
                <c:pt idx="693">
                  <c:v>-406.137</c:v>
                </c:pt>
                <c:pt idx="694">
                  <c:v>-406.137</c:v>
                </c:pt>
                <c:pt idx="695">
                  <c:v>-406.137</c:v>
                </c:pt>
                <c:pt idx="696">
                  <c:v>-406.137</c:v>
                </c:pt>
                <c:pt idx="697">
                  <c:v>-406.137</c:v>
                </c:pt>
                <c:pt idx="698">
                  <c:v>-406.137</c:v>
                </c:pt>
                <c:pt idx="699">
                  <c:v>-406.137</c:v>
                </c:pt>
                <c:pt idx="700">
                  <c:v>-406.137</c:v>
                </c:pt>
                <c:pt idx="701">
                  <c:v>-406.137</c:v>
                </c:pt>
                <c:pt idx="702">
                  <c:v>-406.137</c:v>
                </c:pt>
                <c:pt idx="703">
                  <c:v>-406.137</c:v>
                </c:pt>
                <c:pt idx="704">
                  <c:v>-406.137</c:v>
                </c:pt>
                <c:pt idx="705">
                  <c:v>-470.546</c:v>
                </c:pt>
                <c:pt idx="706">
                  <c:v>-470.547</c:v>
                </c:pt>
                <c:pt idx="707">
                  <c:v>-470.547</c:v>
                </c:pt>
                <c:pt idx="708">
                  <c:v>-470.547</c:v>
                </c:pt>
                <c:pt idx="709">
                  <c:v>-470.547</c:v>
                </c:pt>
                <c:pt idx="710">
                  <c:v>-470.547</c:v>
                </c:pt>
                <c:pt idx="711">
                  <c:v>-470.547</c:v>
                </c:pt>
                <c:pt idx="712">
                  <c:v>-470.547</c:v>
                </c:pt>
                <c:pt idx="713">
                  <c:v>-470.547</c:v>
                </c:pt>
                <c:pt idx="714">
                  <c:v>-470.547</c:v>
                </c:pt>
                <c:pt idx="715">
                  <c:v>-470.547</c:v>
                </c:pt>
                <c:pt idx="716">
                  <c:v>-470.547</c:v>
                </c:pt>
                <c:pt idx="717">
                  <c:v>-470.547</c:v>
                </c:pt>
                <c:pt idx="718">
                  <c:v>-470.547</c:v>
                </c:pt>
                <c:pt idx="719">
                  <c:v>-470.547</c:v>
                </c:pt>
                <c:pt idx="720">
                  <c:v>-541.719</c:v>
                </c:pt>
                <c:pt idx="721">
                  <c:v>-541.72</c:v>
                </c:pt>
                <c:pt idx="722">
                  <c:v>-541.72</c:v>
                </c:pt>
                <c:pt idx="723">
                  <c:v>-541.72</c:v>
                </c:pt>
                <c:pt idx="724">
                  <c:v>-541.72</c:v>
                </c:pt>
                <c:pt idx="725">
                  <c:v>-541.72</c:v>
                </c:pt>
                <c:pt idx="726">
                  <c:v>-541.72</c:v>
                </c:pt>
                <c:pt idx="727">
                  <c:v>-541.72</c:v>
                </c:pt>
                <c:pt idx="728">
                  <c:v>-541.72</c:v>
                </c:pt>
                <c:pt idx="729">
                  <c:v>-692.968</c:v>
                </c:pt>
                <c:pt idx="730">
                  <c:v>-692.97</c:v>
                </c:pt>
                <c:pt idx="731">
                  <c:v>-692.97</c:v>
                </c:pt>
                <c:pt idx="732">
                  <c:v>-692.97</c:v>
                </c:pt>
                <c:pt idx="733">
                  <c:v>-692.97</c:v>
                </c:pt>
                <c:pt idx="734">
                  <c:v>-692.97</c:v>
                </c:pt>
                <c:pt idx="735">
                  <c:v>-708.144</c:v>
                </c:pt>
                <c:pt idx="736">
                  <c:v>-708.146</c:v>
                </c:pt>
                <c:pt idx="737">
                  <c:v>-708.146</c:v>
                </c:pt>
                <c:pt idx="738">
                  <c:v>-708.146</c:v>
                </c:pt>
                <c:pt idx="739">
                  <c:v>-708.146</c:v>
                </c:pt>
                <c:pt idx="740">
                  <c:v>-708.146</c:v>
                </c:pt>
                <c:pt idx="741">
                  <c:v>-708.146</c:v>
                </c:pt>
                <c:pt idx="742">
                  <c:v>-708.146</c:v>
                </c:pt>
                <c:pt idx="743">
                  <c:v>-708.146</c:v>
                </c:pt>
                <c:pt idx="744">
                  <c:v>-708.146</c:v>
                </c:pt>
                <c:pt idx="745">
                  <c:v>-708.146</c:v>
                </c:pt>
                <c:pt idx="746">
                  <c:v>-708.146</c:v>
                </c:pt>
                <c:pt idx="747">
                  <c:v>-708.146</c:v>
                </c:pt>
                <c:pt idx="748">
                  <c:v>-708.146</c:v>
                </c:pt>
                <c:pt idx="749">
                  <c:v>-708.146</c:v>
                </c:pt>
                <c:pt idx="750">
                  <c:v>-708.146</c:v>
                </c:pt>
                <c:pt idx="751">
                  <c:v>-708.146</c:v>
                </c:pt>
                <c:pt idx="752">
                  <c:v>-708.146</c:v>
                </c:pt>
                <c:pt idx="753">
                  <c:v>-708.146</c:v>
                </c:pt>
                <c:pt idx="754">
                  <c:v>-768.025</c:v>
                </c:pt>
                <c:pt idx="755">
                  <c:v>-768.028</c:v>
                </c:pt>
                <c:pt idx="756">
                  <c:v>-768.028</c:v>
                </c:pt>
                <c:pt idx="757">
                  <c:v>-768.028</c:v>
                </c:pt>
                <c:pt idx="758">
                  <c:v>-768.028</c:v>
                </c:pt>
                <c:pt idx="759">
                  <c:v>-768.028</c:v>
                </c:pt>
                <c:pt idx="760">
                  <c:v>-768.028</c:v>
                </c:pt>
                <c:pt idx="761">
                  <c:v>-768.028</c:v>
                </c:pt>
                <c:pt idx="762">
                  <c:v>-768.028</c:v>
                </c:pt>
                <c:pt idx="763">
                  <c:v>-768.028</c:v>
                </c:pt>
                <c:pt idx="764">
                  <c:v>-768.028</c:v>
                </c:pt>
                <c:pt idx="765">
                  <c:v>-768.028</c:v>
                </c:pt>
                <c:pt idx="766">
                  <c:v>-768.028</c:v>
                </c:pt>
                <c:pt idx="767">
                  <c:v>-768.028</c:v>
                </c:pt>
                <c:pt idx="768">
                  <c:v>-768.028</c:v>
                </c:pt>
                <c:pt idx="769">
                  <c:v>-768.028</c:v>
                </c:pt>
                <c:pt idx="770">
                  <c:v>-768.028</c:v>
                </c:pt>
                <c:pt idx="771">
                  <c:v>-768.028</c:v>
                </c:pt>
                <c:pt idx="772">
                  <c:v>-768.028</c:v>
                </c:pt>
                <c:pt idx="773">
                  <c:v>-768.028</c:v>
                </c:pt>
                <c:pt idx="774">
                  <c:v>-768.028</c:v>
                </c:pt>
                <c:pt idx="775">
                  <c:v>-768.028</c:v>
                </c:pt>
                <c:pt idx="776">
                  <c:v>-768.028</c:v>
                </c:pt>
                <c:pt idx="777">
                  <c:v>-768.028</c:v>
                </c:pt>
                <c:pt idx="778">
                  <c:v>-768.028</c:v>
                </c:pt>
                <c:pt idx="779">
                  <c:v>-768.028</c:v>
                </c:pt>
                <c:pt idx="780">
                  <c:v>-776.038</c:v>
                </c:pt>
                <c:pt idx="781">
                  <c:v>-776.04</c:v>
                </c:pt>
                <c:pt idx="782">
                  <c:v>-776.04</c:v>
                </c:pt>
                <c:pt idx="783">
                  <c:v>-776.04</c:v>
                </c:pt>
                <c:pt idx="784">
                  <c:v>-776.04</c:v>
                </c:pt>
                <c:pt idx="785">
                  <c:v>-776.04</c:v>
                </c:pt>
                <c:pt idx="786">
                  <c:v>-776.04</c:v>
                </c:pt>
                <c:pt idx="787">
                  <c:v>-776.04</c:v>
                </c:pt>
                <c:pt idx="788">
                  <c:v>-776.04</c:v>
                </c:pt>
                <c:pt idx="789">
                  <c:v>-776.04</c:v>
                </c:pt>
                <c:pt idx="790">
                  <c:v>-776.04</c:v>
                </c:pt>
                <c:pt idx="791">
                  <c:v>-776.04</c:v>
                </c:pt>
                <c:pt idx="792">
                  <c:v>-776.04</c:v>
                </c:pt>
                <c:pt idx="793">
                  <c:v>-776.04</c:v>
                </c:pt>
                <c:pt idx="794">
                  <c:v>-776.04</c:v>
                </c:pt>
                <c:pt idx="795">
                  <c:v>-806.855</c:v>
                </c:pt>
                <c:pt idx="796">
                  <c:v>-806.8579999999999</c:v>
                </c:pt>
                <c:pt idx="797">
                  <c:v>-806.8579999999999</c:v>
                </c:pt>
                <c:pt idx="798">
                  <c:v>-806.8579999999999</c:v>
                </c:pt>
                <c:pt idx="799">
                  <c:v>-806.8579999999999</c:v>
                </c:pt>
                <c:pt idx="800">
                  <c:v>-806.8579999999999</c:v>
                </c:pt>
                <c:pt idx="801">
                  <c:v>-806.8579999999999</c:v>
                </c:pt>
                <c:pt idx="802">
                  <c:v>-806.8579999999999</c:v>
                </c:pt>
                <c:pt idx="803">
                  <c:v>-806.8579999999999</c:v>
                </c:pt>
                <c:pt idx="804">
                  <c:v>-806.8579999999999</c:v>
                </c:pt>
                <c:pt idx="805">
                  <c:v>-806.8579999999999</c:v>
                </c:pt>
                <c:pt idx="806">
                  <c:v>-806.8579999999999</c:v>
                </c:pt>
                <c:pt idx="807">
                  <c:v>-806.8579999999999</c:v>
                </c:pt>
                <c:pt idx="808">
                  <c:v>-806.8579999999999</c:v>
                </c:pt>
                <c:pt idx="809">
                  <c:v>-806.8579999999999</c:v>
                </c:pt>
                <c:pt idx="810">
                  <c:v>-806.8579999999999</c:v>
                </c:pt>
                <c:pt idx="811">
                  <c:v>-806.8579999999999</c:v>
                </c:pt>
                <c:pt idx="812">
                  <c:v>-806.8579999999999</c:v>
                </c:pt>
                <c:pt idx="813">
                  <c:v>-806.8579999999999</c:v>
                </c:pt>
                <c:pt idx="814">
                  <c:v>-806.8579999999999</c:v>
                </c:pt>
                <c:pt idx="815">
                  <c:v>-806.8579999999999</c:v>
                </c:pt>
                <c:pt idx="816">
                  <c:v>-806.8579999999999</c:v>
                </c:pt>
                <c:pt idx="817">
                  <c:v>-806.8579999999999</c:v>
                </c:pt>
                <c:pt idx="818">
                  <c:v>-806.8579999999999</c:v>
                </c:pt>
                <c:pt idx="819">
                  <c:v>-806.8579999999999</c:v>
                </c:pt>
                <c:pt idx="820">
                  <c:v>-806.8579999999999</c:v>
                </c:pt>
                <c:pt idx="821">
                  <c:v>-806.8579999999999</c:v>
                </c:pt>
                <c:pt idx="822">
                  <c:v>-806.8579999999999</c:v>
                </c:pt>
                <c:pt idx="823">
                  <c:v>-806.8579999999999</c:v>
                </c:pt>
                <c:pt idx="824">
                  <c:v>-806.8579999999999</c:v>
                </c:pt>
                <c:pt idx="825">
                  <c:v>-806.8579999999999</c:v>
                </c:pt>
                <c:pt idx="826">
                  <c:v>-806.8579999999999</c:v>
                </c:pt>
                <c:pt idx="827">
                  <c:v>-806.8579999999999</c:v>
                </c:pt>
                <c:pt idx="828">
                  <c:v>-761.403</c:v>
                </c:pt>
                <c:pt idx="829">
                  <c:v>-761.403</c:v>
                </c:pt>
                <c:pt idx="830">
                  <c:v>-761.403</c:v>
                </c:pt>
                <c:pt idx="831">
                  <c:v>-761.403</c:v>
                </c:pt>
                <c:pt idx="832">
                  <c:v>-761.403</c:v>
                </c:pt>
                <c:pt idx="833">
                  <c:v>-761.403</c:v>
                </c:pt>
                <c:pt idx="834">
                  <c:v>-761.403</c:v>
                </c:pt>
                <c:pt idx="835">
                  <c:v>-761.403</c:v>
                </c:pt>
                <c:pt idx="836">
                  <c:v>-761.403</c:v>
                </c:pt>
                <c:pt idx="837">
                  <c:v>-761.403</c:v>
                </c:pt>
                <c:pt idx="838">
                  <c:v>-761.403</c:v>
                </c:pt>
                <c:pt idx="839">
                  <c:v>-761.403</c:v>
                </c:pt>
                <c:pt idx="840">
                  <c:v>-829.544</c:v>
                </c:pt>
                <c:pt idx="841">
                  <c:v>-829.547</c:v>
                </c:pt>
                <c:pt idx="842">
                  <c:v>-829.547</c:v>
                </c:pt>
                <c:pt idx="843">
                  <c:v>-829.547</c:v>
                </c:pt>
                <c:pt idx="844">
                  <c:v>-829.547</c:v>
                </c:pt>
                <c:pt idx="845">
                  <c:v>-829.547</c:v>
                </c:pt>
                <c:pt idx="846">
                  <c:v>-829.547</c:v>
                </c:pt>
                <c:pt idx="847">
                  <c:v>-829.547</c:v>
                </c:pt>
                <c:pt idx="848">
                  <c:v>-829.547</c:v>
                </c:pt>
                <c:pt idx="849">
                  <c:v>-829.547</c:v>
                </c:pt>
                <c:pt idx="850">
                  <c:v>-829.547</c:v>
                </c:pt>
                <c:pt idx="851">
                  <c:v>-829.547</c:v>
                </c:pt>
                <c:pt idx="852">
                  <c:v>-829.547</c:v>
                </c:pt>
                <c:pt idx="853">
                  <c:v>-829.547</c:v>
                </c:pt>
                <c:pt idx="854">
                  <c:v>-829.547</c:v>
                </c:pt>
                <c:pt idx="855">
                  <c:v>-912.5599999999999</c:v>
                </c:pt>
                <c:pt idx="856">
                  <c:v>-912.563</c:v>
                </c:pt>
                <c:pt idx="857">
                  <c:v>-912.563</c:v>
                </c:pt>
                <c:pt idx="858">
                  <c:v>-912.563</c:v>
                </c:pt>
                <c:pt idx="859">
                  <c:v>-912.563</c:v>
                </c:pt>
                <c:pt idx="860">
                  <c:v>-960.9829999999999</c:v>
                </c:pt>
                <c:pt idx="861">
                  <c:v>-960.986</c:v>
                </c:pt>
                <c:pt idx="862">
                  <c:v>-960.986</c:v>
                </c:pt>
                <c:pt idx="863">
                  <c:v>-960.986</c:v>
                </c:pt>
                <c:pt idx="864">
                  <c:v>-960.986</c:v>
                </c:pt>
                <c:pt idx="865">
                  <c:v>-960.986</c:v>
                </c:pt>
                <c:pt idx="866">
                  <c:v>-960.986</c:v>
                </c:pt>
                <c:pt idx="867">
                  <c:v>-960.986</c:v>
                </c:pt>
                <c:pt idx="868">
                  <c:v>-960.986</c:v>
                </c:pt>
                <c:pt idx="869">
                  <c:v>-960.986</c:v>
                </c:pt>
                <c:pt idx="870">
                  <c:v>-837.348</c:v>
                </c:pt>
                <c:pt idx="871">
                  <c:v>-837.348</c:v>
                </c:pt>
                <c:pt idx="872">
                  <c:v>-837.348</c:v>
                </c:pt>
                <c:pt idx="873">
                  <c:v>-837.348</c:v>
                </c:pt>
                <c:pt idx="874">
                  <c:v>-837.348</c:v>
                </c:pt>
                <c:pt idx="875">
                  <c:v>-837.348</c:v>
                </c:pt>
                <c:pt idx="876">
                  <c:v>-837.348</c:v>
                </c:pt>
                <c:pt idx="877">
                  <c:v>-837.348</c:v>
                </c:pt>
                <c:pt idx="878">
                  <c:v>-837.348</c:v>
                </c:pt>
                <c:pt idx="879">
                  <c:v>-837.348</c:v>
                </c:pt>
                <c:pt idx="880">
                  <c:v>-837.348</c:v>
                </c:pt>
                <c:pt idx="881">
                  <c:v>-837.348</c:v>
                </c:pt>
                <c:pt idx="882">
                  <c:v>-837.348</c:v>
                </c:pt>
                <c:pt idx="883">
                  <c:v>-837.348</c:v>
                </c:pt>
                <c:pt idx="884">
                  <c:v>-837.348</c:v>
                </c:pt>
                <c:pt idx="885">
                  <c:v>-837.348</c:v>
                </c:pt>
                <c:pt idx="886">
                  <c:v>-837.348</c:v>
                </c:pt>
                <c:pt idx="887">
                  <c:v>-837.348</c:v>
                </c:pt>
                <c:pt idx="888">
                  <c:v>-837.348</c:v>
                </c:pt>
                <c:pt idx="889">
                  <c:v>-837.348</c:v>
                </c:pt>
                <c:pt idx="890">
                  <c:v>-837.348</c:v>
                </c:pt>
                <c:pt idx="891">
                  <c:v>-837.348</c:v>
                </c:pt>
                <c:pt idx="892">
                  <c:v>-837.348</c:v>
                </c:pt>
                <c:pt idx="893">
                  <c:v>-837.348</c:v>
                </c:pt>
                <c:pt idx="894">
                  <c:v>-837.348</c:v>
                </c:pt>
                <c:pt idx="895">
                  <c:v>-837.348</c:v>
                </c:pt>
                <c:pt idx="896">
                  <c:v>-837.348</c:v>
                </c:pt>
                <c:pt idx="897">
                  <c:v>-837.348</c:v>
                </c:pt>
                <c:pt idx="898">
                  <c:v>-837.348</c:v>
                </c:pt>
                <c:pt idx="899">
                  <c:v>-837.348</c:v>
                </c:pt>
                <c:pt idx="900">
                  <c:v>-760.974</c:v>
                </c:pt>
                <c:pt idx="901">
                  <c:v>-760.974</c:v>
                </c:pt>
                <c:pt idx="902">
                  <c:v>-760.974</c:v>
                </c:pt>
                <c:pt idx="903">
                  <c:v>-480.033</c:v>
                </c:pt>
                <c:pt idx="904">
                  <c:v>-480.033</c:v>
                </c:pt>
                <c:pt idx="905">
                  <c:v>-480.033</c:v>
                </c:pt>
                <c:pt idx="906">
                  <c:v>-480.033</c:v>
                </c:pt>
                <c:pt idx="907">
                  <c:v>-480.033</c:v>
                </c:pt>
                <c:pt idx="908">
                  <c:v>-480.033</c:v>
                </c:pt>
                <c:pt idx="909">
                  <c:v>-480.033</c:v>
                </c:pt>
                <c:pt idx="910">
                  <c:v>-480.033</c:v>
                </c:pt>
                <c:pt idx="911">
                  <c:v>-480.033</c:v>
                </c:pt>
                <c:pt idx="912">
                  <c:v>-480.033</c:v>
                </c:pt>
                <c:pt idx="913">
                  <c:v>-460.616</c:v>
                </c:pt>
                <c:pt idx="914">
                  <c:v>-460.616</c:v>
                </c:pt>
                <c:pt idx="915">
                  <c:v>-460.616</c:v>
                </c:pt>
                <c:pt idx="916">
                  <c:v>-460.616</c:v>
                </c:pt>
                <c:pt idx="917">
                  <c:v>-460.616</c:v>
                </c:pt>
                <c:pt idx="918">
                  <c:v>-460.616</c:v>
                </c:pt>
                <c:pt idx="919">
                  <c:v>-460.616</c:v>
                </c:pt>
                <c:pt idx="920">
                  <c:v>-409.139</c:v>
                </c:pt>
                <c:pt idx="921">
                  <c:v>-409.139</c:v>
                </c:pt>
                <c:pt idx="922">
                  <c:v>-409.139</c:v>
                </c:pt>
                <c:pt idx="923">
                  <c:v>-409.139</c:v>
                </c:pt>
                <c:pt idx="924">
                  <c:v>-409.139</c:v>
                </c:pt>
                <c:pt idx="925">
                  <c:v>-409.139</c:v>
                </c:pt>
                <c:pt idx="926">
                  <c:v>-409.139</c:v>
                </c:pt>
                <c:pt idx="927">
                  <c:v>-409.139</c:v>
                </c:pt>
                <c:pt idx="928">
                  <c:v>-409.139</c:v>
                </c:pt>
                <c:pt idx="929">
                  <c:v>1400.0</c:v>
                </c:pt>
                <c:pt idx="930">
                  <c:v>1400.0</c:v>
                </c:pt>
                <c:pt idx="931">
                  <c:v>1400.0</c:v>
                </c:pt>
                <c:pt idx="932">
                  <c:v>-409.139</c:v>
                </c:pt>
                <c:pt idx="933">
                  <c:v>-409.139</c:v>
                </c:pt>
                <c:pt idx="934">
                  <c:v>-409.139</c:v>
                </c:pt>
                <c:pt idx="935">
                  <c:v>-427.184</c:v>
                </c:pt>
                <c:pt idx="936">
                  <c:v>1400.0</c:v>
                </c:pt>
                <c:pt idx="937">
                  <c:v>1400.0</c:v>
                </c:pt>
                <c:pt idx="938">
                  <c:v>1400.0</c:v>
                </c:pt>
                <c:pt idx="939">
                  <c:v>1400.0</c:v>
                </c:pt>
                <c:pt idx="940">
                  <c:v>1400.0</c:v>
                </c:pt>
                <c:pt idx="941">
                  <c:v>-427.185</c:v>
                </c:pt>
                <c:pt idx="942">
                  <c:v>-427.185</c:v>
                </c:pt>
                <c:pt idx="943">
                  <c:v>-427.185</c:v>
                </c:pt>
                <c:pt idx="944">
                  <c:v>-427.185</c:v>
                </c:pt>
                <c:pt idx="945">
                  <c:v>-427.185</c:v>
                </c:pt>
                <c:pt idx="946">
                  <c:v>-427.185</c:v>
                </c:pt>
                <c:pt idx="947">
                  <c:v>-427.185</c:v>
                </c:pt>
                <c:pt idx="948">
                  <c:v>-427.185</c:v>
                </c:pt>
                <c:pt idx="949">
                  <c:v>-427.185</c:v>
                </c:pt>
                <c:pt idx="950">
                  <c:v>-427.185</c:v>
                </c:pt>
                <c:pt idx="951">
                  <c:v>-427.185</c:v>
                </c:pt>
                <c:pt idx="952">
                  <c:v>-427.185</c:v>
                </c:pt>
                <c:pt idx="953">
                  <c:v>-427.185</c:v>
                </c:pt>
                <c:pt idx="954">
                  <c:v>1400.0</c:v>
                </c:pt>
                <c:pt idx="955">
                  <c:v>1400.0</c:v>
                </c:pt>
                <c:pt idx="956">
                  <c:v>1400.0</c:v>
                </c:pt>
                <c:pt idx="957">
                  <c:v>-427.185</c:v>
                </c:pt>
                <c:pt idx="958">
                  <c:v>-427.185</c:v>
                </c:pt>
                <c:pt idx="959">
                  <c:v>-427.185</c:v>
                </c:pt>
                <c:pt idx="960">
                  <c:v>-392.23</c:v>
                </c:pt>
                <c:pt idx="961">
                  <c:v>-392.23</c:v>
                </c:pt>
                <c:pt idx="962">
                  <c:v>-392.23</c:v>
                </c:pt>
                <c:pt idx="963">
                  <c:v>-392.23</c:v>
                </c:pt>
                <c:pt idx="964">
                  <c:v>-392.23</c:v>
                </c:pt>
                <c:pt idx="965">
                  <c:v>-392.23</c:v>
                </c:pt>
                <c:pt idx="966">
                  <c:v>-392.23</c:v>
                </c:pt>
                <c:pt idx="967">
                  <c:v>-392.23</c:v>
                </c:pt>
                <c:pt idx="968">
                  <c:v>-392.23</c:v>
                </c:pt>
                <c:pt idx="969">
                  <c:v>-392.23</c:v>
                </c:pt>
                <c:pt idx="970">
                  <c:v>-300.505</c:v>
                </c:pt>
                <c:pt idx="971">
                  <c:v>-300.505</c:v>
                </c:pt>
                <c:pt idx="972">
                  <c:v>-300.505</c:v>
                </c:pt>
                <c:pt idx="973">
                  <c:v>1400.0</c:v>
                </c:pt>
                <c:pt idx="974">
                  <c:v>1400.0</c:v>
                </c:pt>
                <c:pt idx="975">
                  <c:v>1400.0</c:v>
                </c:pt>
                <c:pt idx="976">
                  <c:v>-300.505</c:v>
                </c:pt>
                <c:pt idx="977">
                  <c:v>-300.505</c:v>
                </c:pt>
                <c:pt idx="978">
                  <c:v>-300.505</c:v>
                </c:pt>
                <c:pt idx="979">
                  <c:v>-300.505</c:v>
                </c:pt>
                <c:pt idx="980">
                  <c:v>-300.505</c:v>
                </c:pt>
                <c:pt idx="981">
                  <c:v>-300.505</c:v>
                </c:pt>
                <c:pt idx="982">
                  <c:v>-218.035</c:v>
                </c:pt>
                <c:pt idx="983">
                  <c:v>-218.035</c:v>
                </c:pt>
                <c:pt idx="984">
                  <c:v>-218.035</c:v>
                </c:pt>
                <c:pt idx="985">
                  <c:v>-218.035</c:v>
                </c:pt>
                <c:pt idx="986">
                  <c:v>-218.035</c:v>
                </c:pt>
                <c:pt idx="987">
                  <c:v>-218.035</c:v>
                </c:pt>
                <c:pt idx="988">
                  <c:v>-218.035</c:v>
                </c:pt>
                <c:pt idx="989">
                  <c:v>-218.035</c:v>
                </c:pt>
                <c:pt idx="990">
                  <c:v>1400.0</c:v>
                </c:pt>
                <c:pt idx="991">
                  <c:v>1400.0</c:v>
                </c:pt>
                <c:pt idx="992">
                  <c:v>1400.0</c:v>
                </c:pt>
                <c:pt idx="993">
                  <c:v>-218.035</c:v>
                </c:pt>
                <c:pt idx="994">
                  <c:v>-218.035</c:v>
                </c:pt>
                <c:pt idx="995">
                  <c:v>-210.04</c:v>
                </c:pt>
                <c:pt idx="996">
                  <c:v>-210.04</c:v>
                </c:pt>
                <c:pt idx="997">
                  <c:v>-210.04</c:v>
                </c:pt>
                <c:pt idx="998">
                  <c:v>-210.04</c:v>
                </c:pt>
                <c:pt idx="999">
                  <c:v>-210.04</c:v>
                </c:pt>
                <c:pt idx="1000">
                  <c:v>-210.04</c:v>
                </c:pt>
                <c:pt idx="1001">
                  <c:v>-210.04</c:v>
                </c:pt>
                <c:pt idx="1002">
                  <c:v>-210.04</c:v>
                </c:pt>
                <c:pt idx="1003">
                  <c:v>-210.04</c:v>
                </c:pt>
                <c:pt idx="1004">
                  <c:v>-210.04</c:v>
                </c:pt>
                <c:pt idx="1005">
                  <c:v>1400.0</c:v>
                </c:pt>
                <c:pt idx="1006">
                  <c:v>1400.0</c:v>
                </c:pt>
                <c:pt idx="1007">
                  <c:v>1400.0</c:v>
                </c:pt>
                <c:pt idx="1008">
                  <c:v>1400.0</c:v>
                </c:pt>
                <c:pt idx="1009">
                  <c:v>-177.133</c:v>
                </c:pt>
                <c:pt idx="1010">
                  <c:v>-177.133</c:v>
                </c:pt>
                <c:pt idx="1011">
                  <c:v>-177.133</c:v>
                </c:pt>
                <c:pt idx="1012">
                  <c:v>-177.133</c:v>
                </c:pt>
                <c:pt idx="1013">
                  <c:v>-177.133</c:v>
                </c:pt>
                <c:pt idx="1014">
                  <c:v>-177.133</c:v>
                </c:pt>
                <c:pt idx="1015">
                  <c:v>-177.133</c:v>
                </c:pt>
                <c:pt idx="1016">
                  <c:v>-177.133</c:v>
                </c:pt>
                <c:pt idx="1017">
                  <c:v>-177.133</c:v>
                </c:pt>
                <c:pt idx="1018">
                  <c:v>-177.133</c:v>
                </c:pt>
                <c:pt idx="1019">
                  <c:v>-177.133</c:v>
                </c:pt>
                <c:pt idx="1020">
                  <c:v>-62.5702</c:v>
                </c:pt>
                <c:pt idx="1021">
                  <c:v>-62.5702</c:v>
                </c:pt>
                <c:pt idx="1022">
                  <c:v>-62.5702</c:v>
                </c:pt>
                <c:pt idx="1023">
                  <c:v>1400.0</c:v>
                </c:pt>
                <c:pt idx="1024">
                  <c:v>1400.0</c:v>
                </c:pt>
                <c:pt idx="1025">
                  <c:v>1400.0</c:v>
                </c:pt>
                <c:pt idx="1026">
                  <c:v>1400.0</c:v>
                </c:pt>
                <c:pt idx="1027">
                  <c:v>-62.5703</c:v>
                </c:pt>
                <c:pt idx="1028">
                  <c:v>-62.5702</c:v>
                </c:pt>
                <c:pt idx="1029">
                  <c:v>-62.5702</c:v>
                </c:pt>
                <c:pt idx="1030">
                  <c:v>-62.5702</c:v>
                </c:pt>
                <c:pt idx="1031">
                  <c:v>-62.5702</c:v>
                </c:pt>
                <c:pt idx="1032">
                  <c:v>-62.5702</c:v>
                </c:pt>
                <c:pt idx="1033">
                  <c:v>-62.5702</c:v>
                </c:pt>
                <c:pt idx="1034">
                  <c:v>-62.5702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1400.0</c:v>
                </c:pt>
                <c:pt idx="1042">
                  <c:v>1400.0</c:v>
                </c:pt>
                <c:pt idx="1043">
                  <c:v>1400.0</c:v>
                </c:pt>
                <c:pt idx="1044">
                  <c:v>1400.0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1400.0</c:v>
                </c:pt>
                <c:pt idx="1061">
                  <c:v>1400.0</c:v>
                </c:pt>
                <c:pt idx="1062">
                  <c:v>1400.0</c:v>
                </c:pt>
                <c:pt idx="1063">
                  <c:v>1400.0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1400.0</c:v>
                </c:pt>
                <c:pt idx="1079">
                  <c:v>1400.0</c:v>
                </c:pt>
                <c:pt idx="1080">
                  <c:v>1400.0</c:v>
                </c:pt>
                <c:pt idx="1081">
                  <c:v>1400.0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1400.0</c:v>
                </c:pt>
                <c:pt idx="1098">
                  <c:v>1400.0</c:v>
                </c:pt>
                <c:pt idx="1099">
                  <c:v>1400.0</c:v>
                </c:pt>
                <c:pt idx="1100">
                  <c:v>1400.0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1400.0</c:v>
                </c:pt>
                <c:pt idx="1117">
                  <c:v>1400.0</c:v>
                </c:pt>
                <c:pt idx="1118">
                  <c:v>1400.0</c:v>
                </c:pt>
                <c:pt idx="1119">
                  <c:v>1400.0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1400.0</c:v>
                </c:pt>
                <c:pt idx="1135">
                  <c:v>1400.0</c:v>
                </c:pt>
                <c:pt idx="1136">
                  <c:v>1400.0</c:v>
                </c:pt>
                <c:pt idx="1137">
                  <c:v>1400.0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1400.0</c:v>
                </c:pt>
                <c:pt idx="1152">
                  <c:v>1400.0</c:v>
                </c:pt>
                <c:pt idx="1153">
                  <c:v>1400.0</c:v>
                </c:pt>
                <c:pt idx="1154">
                  <c:v>1400.0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1400.0</c:v>
                </c:pt>
                <c:pt idx="1169">
                  <c:v>1400.0</c:v>
                </c:pt>
                <c:pt idx="1170">
                  <c:v>1400.0</c:v>
                </c:pt>
                <c:pt idx="1171">
                  <c:v>1400.0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1400.0</c:v>
                </c:pt>
                <c:pt idx="1185">
                  <c:v>1400.0</c:v>
                </c:pt>
                <c:pt idx="1186">
                  <c:v>1400.0</c:v>
                </c:pt>
                <c:pt idx="1187">
                  <c:v>1400.0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1400.0</c:v>
                </c:pt>
                <c:pt idx="1201">
                  <c:v>1400.0</c:v>
                </c:pt>
                <c:pt idx="1202">
                  <c:v>1400.0</c:v>
                </c:pt>
                <c:pt idx="1203">
                  <c:v>1400.0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1400.0</c:v>
                </c:pt>
                <c:pt idx="1216">
                  <c:v>1400.0</c:v>
                </c:pt>
                <c:pt idx="1217">
                  <c:v>1400.0</c:v>
                </c:pt>
                <c:pt idx="1218">
                  <c:v>1400.0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1400.0</c:v>
                </c:pt>
                <c:pt idx="1230">
                  <c:v>1400.0</c:v>
                </c:pt>
                <c:pt idx="1231">
                  <c:v>1400.0</c:v>
                </c:pt>
                <c:pt idx="1232">
                  <c:v>1400.0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1400.0</c:v>
                </c:pt>
                <c:pt idx="1245">
                  <c:v>1400.0</c:v>
                </c:pt>
                <c:pt idx="1246">
                  <c:v>1400.0</c:v>
                </c:pt>
                <c:pt idx="1247">
                  <c:v>1400.0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1400.0</c:v>
                </c:pt>
                <c:pt idx="1260">
                  <c:v>1400.0</c:v>
                </c:pt>
                <c:pt idx="1261">
                  <c:v>1400.0</c:v>
                </c:pt>
                <c:pt idx="1262">
                  <c:v>1400.0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1400.0</c:v>
                </c:pt>
                <c:pt idx="1274">
                  <c:v>1400.0</c:v>
                </c:pt>
                <c:pt idx="1275">
                  <c:v>1400.0</c:v>
                </c:pt>
                <c:pt idx="1276">
                  <c:v>1400.0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1400.0</c:v>
                </c:pt>
                <c:pt idx="1289">
                  <c:v>1400.0</c:v>
                </c:pt>
                <c:pt idx="1290">
                  <c:v>1400.0</c:v>
                </c:pt>
                <c:pt idx="1291">
                  <c:v>1400.0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1400.0</c:v>
                </c:pt>
                <c:pt idx="1304">
                  <c:v>1400.0</c:v>
                </c:pt>
                <c:pt idx="1305">
                  <c:v>1400.0</c:v>
                </c:pt>
                <c:pt idx="1306">
                  <c:v>1400.0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1400.0</c:v>
                </c:pt>
                <c:pt idx="1319">
                  <c:v>1400.0</c:v>
                </c:pt>
                <c:pt idx="1320">
                  <c:v>1400.0</c:v>
                </c:pt>
                <c:pt idx="1321">
                  <c:v>1400.0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1400.0</c:v>
                </c:pt>
                <c:pt idx="1333">
                  <c:v>1400.0</c:v>
                </c:pt>
                <c:pt idx="1334">
                  <c:v>1400.0</c:v>
                </c:pt>
                <c:pt idx="1335">
                  <c:v>1400.0</c:v>
                </c:pt>
                <c:pt idx="1336">
                  <c:v>-55.9511</c:v>
                </c:pt>
                <c:pt idx="1337">
                  <c:v>-189.117</c:v>
                </c:pt>
                <c:pt idx="1338">
                  <c:v>-189.117</c:v>
                </c:pt>
                <c:pt idx="1339">
                  <c:v>-189.117</c:v>
                </c:pt>
                <c:pt idx="1340">
                  <c:v>-189.117</c:v>
                </c:pt>
                <c:pt idx="1341">
                  <c:v>-189.117</c:v>
                </c:pt>
                <c:pt idx="1342">
                  <c:v>-189.117</c:v>
                </c:pt>
                <c:pt idx="1343">
                  <c:v>-189.117</c:v>
                </c:pt>
                <c:pt idx="1344">
                  <c:v>-189.117</c:v>
                </c:pt>
                <c:pt idx="1345">
                  <c:v>-189.117</c:v>
                </c:pt>
                <c:pt idx="1346">
                  <c:v>1400.0</c:v>
                </c:pt>
                <c:pt idx="1347">
                  <c:v>1400.0</c:v>
                </c:pt>
                <c:pt idx="1348">
                  <c:v>1400.0</c:v>
                </c:pt>
                <c:pt idx="1349">
                  <c:v>1400.0</c:v>
                </c:pt>
                <c:pt idx="1350">
                  <c:v>-189.117</c:v>
                </c:pt>
                <c:pt idx="1351">
                  <c:v>-189.117</c:v>
                </c:pt>
                <c:pt idx="1352">
                  <c:v>-189.117</c:v>
                </c:pt>
                <c:pt idx="1353">
                  <c:v>-189.117</c:v>
                </c:pt>
                <c:pt idx="1354">
                  <c:v>-189.117</c:v>
                </c:pt>
                <c:pt idx="1355">
                  <c:v>-189.117</c:v>
                </c:pt>
                <c:pt idx="1356">
                  <c:v>-189.117</c:v>
                </c:pt>
                <c:pt idx="1357">
                  <c:v>-189.117</c:v>
                </c:pt>
                <c:pt idx="1358">
                  <c:v>-189.117</c:v>
                </c:pt>
                <c:pt idx="1359">
                  <c:v>1400.0</c:v>
                </c:pt>
                <c:pt idx="1360">
                  <c:v>1400.0</c:v>
                </c:pt>
                <c:pt idx="1361">
                  <c:v>1400.0</c:v>
                </c:pt>
                <c:pt idx="1362">
                  <c:v>1400.0</c:v>
                </c:pt>
                <c:pt idx="1363">
                  <c:v>-189.117</c:v>
                </c:pt>
                <c:pt idx="1364">
                  <c:v>-189.117</c:v>
                </c:pt>
                <c:pt idx="1365">
                  <c:v>-189.117</c:v>
                </c:pt>
                <c:pt idx="1366">
                  <c:v>-189.117</c:v>
                </c:pt>
                <c:pt idx="1367">
                  <c:v>-189.117</c:v>
                </c:pt>
                <c:pt idx="1368">
                  <c:v>-189.117</c:v>
                </c:pt>
                <c:pt idx="1369">
                  <c:v>-189.117</c:v>
                </c:pt>
                <c:pt idx="1370">
                  <c:v>-189.117</c:v>
                </c:pt>
                <c:pt idx="1371">
                  <c:v>-189.117</c:v>
                </c:pt>
                <c:pt idx="1372">
                  <c:v>-189.117</c:v>
                </c:pt>
                <c:pt idx="1373">
                  <c:v>1400.0</c:v>
                </c:pt>
                <c:pt idx="1374">
                  <c:v>1400.0</c:v>
                </c:pt>
                <c:pt idx="1375">
                  <c:v>1400.0</c:v>
                </c:pt>
                <c:pt idx="1376">
                  <c:v>1400.0</c:v>
                </c:pt>
                <c:pt idx="1377">
                  <c:v>-189.117</c:v>
                </c:pt>
                <c:pt idx="1378">
                  <c:v>-189.117</c:v>
                </c:pt>
                <c:pt idx="1379">
                  <c:v>-189.117</c:v>
                </c:pt>
                <c:pt idx="1380">
                  <c:v>-350.297</c:v>
                </c:pt>
                <c:pt idx="1381">
                  <c:v>-350.297</c:v>
                </c:pt>
                <c:pt idx="1382">
                  <c:v>-350.297</c:v>
                </c:pt>
                <c:pt idx="1383">
                  <c:v>-350.297</c:v>
                </c:pt>
                <c:pt idx="1384">
                  <c:v>-350.297</c:v>
                </c:pt>
                <c:pt idx="1385">
                  <c:v>-350.297</c:v>
                </c:pt>
                <c:pt idx="1386">
                  <c:v>1400.0</c:v>
                </c:pt>
                <c:pt idx="1387">
                  <c:v>1400.0</c:v>
                </c:pt>
                <c:pt idx="1388">
                  <c:v>1400.0</c:v>
                </c:pt>
                <c:pt idx="1389">
                  <c:v>1400.0</c:v>
                </c:pt>
                <c:pt idx="1390">
                  <c:v>1400.0</c:v>
                </c:pt>
                <c:pt idx="1391">
                  <c:v>-350.297</c:v>
                </c:pt>
                <c:pt idx="1392">
                  <c:v>-350.297</c:v>
                </c:pt>
                <c:pt idx="1393">
                  <c:v>-350.297</c:v>
                </c:pt>
                <c:pt idx="1394">
                  <c:v>-350.297</c:v>
                </c:pt>
                <c:pt idx="1395">
                  <c:v>-384.338</c:v>
                </c:pt>
                <c:pt idx="1396">
                  <c:v>-384.339</c:v>
                </c:pt>
                <c:pt idx="1397">
                  <c:v>-384.339</c:v>
                </c:pt>
                <c:pt idx="1398">
                  <c:v>-384.339</c:v>
                </c:pt>
                <c:pt idx="1399">
                  <c:v>-384.339</c:v>
                </c:pt>
                <c:pt idx="1400">
                  <c:v>-384.339</c:v>
                </c:pt>
                <c:pt idx="1401">
                  <c:v>1400.0</c:v>
                </c:pt>
                <c:pt idx="1402">
                  <c:v>1400.0</c:v>
                </c:pt>
                <c:pt idx="1403">
                  <c:v>1400.0</c:v>
                </c:pt>
                <c:pt idx="1404">
                  <c:v>1400.0</c:v>
                </c:pt>
                <c:pt idx="1405">
                  <c:v>1400.0</c:v>
                </c:pt>
                <c:pt idx="1406">
                  <c:v>-384.339</c:v>
                </c:pt>
                <c:pt idx="1407">
                  <c:v>-384.339</c:v>
                </c:pt>
                <c:pt idx="1408">
                  <c:v>-384.339</c:v>
                </c:pt>
                <c:pt idx="1409">
                  <c:v>-384.339</c:v>
                </c:pt>
                <c:pt idx="1410">
                  <c:v>-384.339</c:v>
                </c:pt>
                <c:pt idx="1411">
                  <c:v>-384.339</c:v>
                </c:pt>
                <c:pt idx="1412">
                  <c:v>-507.184</c:v>
                </c:pt>
                <c:pt idx="1413">
                  <c:v>-507.185</c:v>
                </c:pt>
                <c:pt idx="1414">
                  <c:v>-507.185</c:v>
                </c:pt>
                <c:pt idx="1415">
                  <c:v>1400.0</c:v>
                </c:pt>
                <c:pt idx="1416">
                  <c:v>1400.0</c:v>
                </c:pt>
                <c:pt idx="1417">
                  <c:v>1400.0</c:v>
                </c:pt>
                <c:pt idx="1418">
                  <c:v>1400.0</c:v>
                </c:pt>
                <c:pt idx="1419">
                  <c:v>1400.0</c:v>
                </c:pt>
                <c:pt idx="1420">
                  <c:v>-507.185</c:v>
                </c:pt>
                <c:pt idx="1421">
                  <c:v>-507.185</c:v>
                </c:pt>
                <c:pt idx="1422">
                  <c:v>-507.185</c:v>
                </c:pt>
                <c:pt idx="1423">
                  <c:v>-507.185</c:v>
                </c:pt>
                <c:pt idx="1424">
                  <c:v>-507.185</c:v>
                </c:pt>
                <c:pt idx="1425">
                  <c:v>-507.185</c:v>
                </c:pt>
                <c:pt idx="1426">
                  <c:v>-507.185</c:v>
                </c:pt>
                <c:pt idx="1427">
                  <c:v>-507.185</c:v>
                </c:pt>
                <c:pt idx="1428">
                  <c:v>-507.185</c:v>
                </c:pt>
                <c:pt idx="1429">
                  <c:v>1400.0</c:v>
                </c:pt>
                <c:pt idx="1430">
                  <c:v>1400.0</c:v>
                </c:pt>
                <c:pt idx="1431">
                  <c:v>1400.0</c:v>
                </c:pt>
                <c:pt idx="1432">
                  <c:v>1400.0</c:v>
                </c:pt>
                <c:pt idx="1433">
                  <c:v>1400.0</c:v>
                </c:pt>
                <c:pt idx="1434">
                  <c:v>1400.0</c:v>
                </c:pt>
                <c:pt idx="1435">
                  <c:v>1400.0</c:v>
                </c:pt>
                <c:pt idx="1436">
                  <c:v>0.0</c:v>
                </c:pt>
                <c:pt idx="1437">
                  <c:v>-927.184</c:v>
                </c:pt>
                <c:pt idx="1438">
                  <c:v>-507.185</c:v>
                </c:pt>
                <c:pt idx="1439">
                  <c:v>-507.185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'Battery Group Peak Shaving'!$L$1:$N$1</c:f>
              <c:strCache>
                <c:ptCount val="1"/>
                <c:pt idx="0">
                  <c:v>Battery Output (tn_2)</c:v>
                </c:pt>
              </c:strCache>
            </c:strRef>
          </c:tx>
          <c:marker>
            <c:symbol val="none"/>
          </c:marker>
          <c:xVal>
            <c:numRef>
              <c:f>'Battery Group Peak Shaving'!$A$3:$A$1442</c:f>
              <c:numCache>
                <c:formatCode>h:mm:ss</c:formatCode>
                <c:ptCount val="1440"/>
                <c:pt idx="0">
                  <c:v>0.0</c:v>
                </c:pt>
                <c:pt idx="1">
                  <c:v>0.000694444444444444</c:v>
                </c:pt>
                <c:pt idx="2">
                  <c:v>0.00138888888888889</c:v>
                </c:pt>
                <c:pt idx="3">
                  <c:v>0.00208333333333333</c:v>
                </c:pt>
                <c:pt idx="4">
                  <c:v>0.00277777777777778</c:v>
                </c:pt>
                <c:pt idx="5">
                  <c:v>0.00347222222222222</c:v>
                </c:pt>
                <c:pt idx="6">
                  <c:v>0.00416666666666667</c:v>
                </c:pt>
                <c:pt idx="7">
                  <c:v>0.00486111111111111</c:v>
                </c:pt>
                <c:pt idx="8">
                  <c:v>0.00555555555555555</c:v>
                </c:pt>
                <c:pt idx="9">
                  <c:v>0.00625</c:v>
                </c:pt>
                <c:pt idx="10">
                  <c:v>0.00694444444444444</c:v>
                </c:pt>
                <c:pt idx="11">
                  <c:v>0.00763888888888889</c:v>
                </c:pt>
                <c:pt idx="12">
                  <c:v>0.00833333333333333</c:v>
                </c:pt>
                <c:pt idx="13">
                  <c:v>0.00902777777777778</c:v>
                </c:pt>
                <c:pt idx="14">
                  <c:v>0.00972222222222222</c:v>
                </c:pt>
                <c:pt idx="15">
                  <c:v>0.0104166666666667</c:v>
                </c:pt>
                <c:pt idx="16">
                  <c:v>0.0111111111111111</c:v>
                </c:pt>
                <c:pt idx="17">
                  <c:v>0.0118055555555556</c:v>
                </c:pt>
                <c:pt idx="18">
                  <c:v>0.0125</c:v>
                </c:pt>
                <c:pt idx="19">
                  <c:v>0.0131944444444444</c:v>
                </c:pt>
                <c:pt idx="20">
                  <c:v>0.0138888888888889</c:v>
                </c:pt>
                <c:pt idx="21">
                  <c:v>0.0145833333333333</c:v>
                </c:pt>
                <c:pt idx="22">
                  <c:v>0.0152777777777778</c:v>
                </c:pt>
                <c:pt idx="23">
                  <c:v>0.0159722222222222</c:v>
                </c:pt>
                <c:pt idx="24">
                  <c:v>0.0166666666666667</c:v>
                </c:pt>
                <c:pt idx="25">
                  <c:v>0.0173611111111111</c:v>
                </c:pt>
                <c:pt idx="26">
                  <c:v>0.0180555555555556</c:v>
                </c:pt>
                <c:pt idx="27">
                  <c:v>0.01875</c:v>
                </c:pt>
                <c:pt idx="28">
                  <c:v>0.0194444444444444</c:v>
                </c:pt>
                <c:pt idx="29">
                  <c:v>0.0201388888888889</c:v>
                </c:pt>
                <c:pt idx="30">
                  <c:v>0.0208333333333333</c:v>
                </c:pt>
                <c:pt idx="31">
                  <c:v>0.0215277777777778</c:v>
                </c:pt>
                <c:pt idx="32">
                  <c:v>0.0222222222222222</c:v>
                </c:pt>
                <c:pt idx="33">
                  <c:v>0.0229166666666667</c:v>
                </c:pt>
                <c:pt idx="34">
                  <c:v>0.0236111111111111</c:v>
                </c:pt>
                <c:pt idx="35">
                  <c:v>0.0243055555555556</c:v>
                </c:pt>
                <c:pt idx="36">
                  <c:v>0.025</c:v>
                </c:pt>
                <c:pt idx="37">
                  <c:v>0.0256944444444444</c:v>
                </c:pt>
                <c:pt idx="38">
                  <c:v>0.0263888888888889</c:v>
                </c:pt>
                <c:pt idx="39">
                  <c:v>0.0270833333333333</c:v>
                </c:pt>
                <c:pt idx="40">
                  <c:v>0.0277777777777778</c:v>
                </c:pt>
                <c:pt idx="41">
                  <c:v>0.0284722222222222</c:v>
                </c:pt>
                <c:pt idx="42">
                  <c:v>0.0291666666666667</c:v>
                </c:pt>
                <c:pt idx="43">
                  <c:v>0.0298611111111111</c:v>
                </c:pt>
                <c:pt idx="44">
                  <c:v>0.0305555555555555</c:v>
                </c:pt>
                <c:pt idx="45">
                  <c:v>0.03125</c:v>
                </c:pt>
                <c:pt idx="46">
                  <c:v>0.0319444444444444</c:v>
                </c:pt>
                <c:pt idx="47">
                  <c:v>0.0326388888888889</c:v>
                </c:pt>
                <c:pt idx="48">
                  <c:v>0.0333333333333333</c:v>
                </c:pt>
                <c:pt idx="49">
                  <c:v>0.0340277777777778</c:v>
                </c:pt>
                <c:pt idx="50">
                  <c:v>0.0347222222222222</c:v>
                </c:pt>
                <c:pt idx="51">
                  <c:v>0.0354166666666667</c:v>
                </c:pt>
                <c:pt idx="52">
                  <c:v>0.0361111111111111</c:v>
                </c:pt>
                <c:pt idx="53">
                  <c:v>0.0368055555555555</c:v>
                </c:pt>
                <c:pt idx="54">
                  <c:v>0.0375</c:v>
                </c:pt>
                <c:pt idx="55">
                  <c:v>0.0381944444444444</c:v>
                </c:pt>
                <c:pt idx="56">
                  <c:v>0.0388888888888889</c:v>
                </c:pt>
                <c:pt idx="57">
                  <c:v>0.0395833333333333</c:v>
                </c:pt>
                <c:pt idx="58">
                  <c:v>0.0402777777777778</c:v>
                </c:pt>
                <c:pt idx="59">
                  <c:v>0.0409722222222222</c:v>
                </c:pt>
                <c:pt idx="60">
                  <c:v>0.0416666666666667</c:v>
                </c:pt>
                <c:pt idx="61">
                  <c:v>0.0423611111111111</c:v>
                </c:pt>
                <c:pt idx="62">
                  <c:v>0.0430555555555556</c:v>
                </c:pt>
                <c:pt idx="63">
                  <c:v>0.04375</c:v>
                </c:pt>
                <c:pt idx="64">
                  <c:v>0.0444444444444444</c:v>
                </c:pt>
                <c:pt idx="65">
                  <c:v>0.0451388888888889</c:v>
                </c:pt>
                <c:pt idx="66">
                  <c:v>0.0458333333333333</c:v>
                </c:pt>
                <c:pt idx="67">
                  <c:v>0.0465277777777778</c:v>
                </c:pt>
                <c:pt idx="68">
                  <c:v>0.0472222222222222</c:v>
                </c:pt>
                <c:pt idx="69">
                  <c:v>0.0479166666666667</c:v>
                </c:pt>
                <c:pt idx="70">
                  <c:v>0.0486111111111111</c:v>
                </c:pt>
                <c:pt idx="71">
                  <c:v>0.0493055555555555</c:v>
                </c:pt>
                <c:pt idx="72">
                  <c:v>0.05</c:v>
                </c:pt>
                <c:pt idx="73">
                  <c:v>0.0506944444444444</c:v>
                </c:pt>
                <c:pt idx="74">
                  <c:v>0.0513888888888889</c:v>
                </c:pt>
                <c:pt idx="75">
                  <c:v>0.0520833333333333</c:v>
                </c:pt>
                <c:pt idx="76">
                  <c:v>0.0527777777777778</c:v>
                </c:pt>
                <c:pt idx="77">
                  <c:v>0.0534722222222222</c:v>
                </c:pt>
                <c:pt idx="78">
                  <c:v>0.0541666666666667</c:v>
                </c:pt>
                <c:pt idx="79">
                  <c:v>0.0548611111111111</c:v>
                </c:pt>
                <c:pt idx="80">
                  <c:v>0.0555555555555555</c:v>
                </c:pt>
                <c:pt idx="81">
                  <c:v>0.05625</c:v>
                </c:pt>
                <c:pt idx="82">
                  <c:v>0.0569444444444444</c:v>
                </c:pt>
                <c:pt idx="83">
                  <c:v>0.0576388888888889</c:v>
                </c:pt>
                <c:pt idx="84">
                  <c:v>0.0583333333333333</c:v>
                </c:pt>
                <c:pt idx="85">
                  <c:v>0.0590277777777778</c:v>
                </c:pt>
                <c:pt idx="86">
                  <c:v>0.0597222222222222</c:v>
                </c:pt>
                <c:pt idx="87">
                  <c:v>0.0604166666666667</c:v>
                </c:pt>
                <c:pt idx="88">
                  <c:v>0.0611111111111111</c:v>
                </c:pt>
                <c:pt idx="89">
                  <c:v>0.0618055555555555</c:v>
                </c:pt>
                <c:pt idx="90">
                  <c:v>0.0625</c:v>
                </c:pt>
                <c:pt idx="91">
                  <c:v>0.0631944444444444</c:v>
                </c:pt>
                <c:pt idx="92">
                  <c:v>0.0638888888888889</c:v>
                </c:pt>
                <c:pt idx="93">
                  <c:v>0.0645833333333333</c:v>
                </c:pt>
                <c:pt idx="94">
                  <c:v>0.0652777777777778</c:v>
                </c:pt>
                <c:pt idx="95">
                  <c:v>0.0659722222222222</c:v>
                </c:pt>
                <c:pt idx="96">
                  <c:v>0.0666666666666667</c:v>
                </c:pt>
                <c:pt idx="97">
                  <c:v>0.0673611111111111</c:v>
                </c:pt>
                <c:pt idx="98">
                  <c:v>0.0680555555555555</c:v>
                </c:pt>
                <c:pt idx="99">
                  <c:v>0.06875</c:v>
                </c:pt>
                <c:pt idx="100">
                  <c:v>0.0694444444444444</c:v>
                </c:pt>
                <c:pt idx="101">
                  <c:v>0.0701388888888889</c:v>
                </c:pt>
                <c:pt idx="102">
                  <c:v>0.0708333333333333</c:v>
                </c:pt>
                <c:pt idx="103">
                  <c:v>0.0715277777777778</c:v>
                </c:pt>
                <c:pt idx="104">
                  <c:v>0.0722222222222222</c:v>
                </c:pt>
                <c:pt idx="105">
                  <c:v>0.0729166666666667</c:v>
                </c:pt>
                <c:pt idx="106">
                  <c:v>0.0736111111111111</c:v>
                </c:pt>
                <c:pt idx="107">
                  <c:v>0.0743055555555555</c:v>
                </c:pt>
                <c:pt idx="108">
                  <c:v>0.075</c:v>
                </c:pt>
                <c:pt idx="109">
                  <c:v>0.0756944444444444</c:v>
                </c:pt>
                <c:pt idx="110">
                  <c:v>0.0763888888888889</c:v>
                </c:pt>
                <c:pt idx="111">
                  <c:v>0.0770833333333333</c:v>
                </c:pt>
                <c:pt idx="112">
                  <c:v>0.0777777777777778</c:v>
                </c:pt>
                <c:pt idx="113">
                  <c:v>0.0784722222222222</c:v>
                </c:pt>
                <c:pt idx="114">
                  <c:v>0.0791666666666667</c:v>
                </c:pt>
                <c:pt idx="115">
                  <c:v>0.0798611111111111</c:v>
                </c:pt>
                <c:pt idx="116">
                  <c:v>0.0805555555555555</c:v>
                </c:pt>
                <c:pt idx="117">
                  <c:v>0.08125</c:v>
                </c:pt>
                <c:pt idx="118">
                  <c:v>0.0819444444444444</c:v>
                </c:pt>
                <c:pt idx="119">
                  <c:v>0.0826388888888889</c:v>
                </c:pt>
                <c:pt idx="120">
                  <c:v>0.0833333333333333</c:v>
                </c:pt>
                <c:pt idx="121">
                  <c:v>0.0840277777777778</c:v>
                </c:pt>
                <c:pt idx="122">
                  <c:v>0.0847222222222222</c:v>
                </c:pt>
                <c:pt idx="123">
                  <c:v>0.0854166666666666</c:v>
                </c:pt>
                <c:pt idx="124">
                  <c:v>0.0861111111111111</c:v>
                </c:pt>
                <c:pt idx="125">
                  <c:v>0.0868055555555555</c:v>
                </c:pt>
                <c:pt idx="126">
                  <c:v>0.0875</c:v>
                </c:pt>
                <c:pt idx="127">
                  <c:v>0.0881944444444444</c:v>
                </c:pt>
                <c:pt idx="128">
                  <c:v>0.0888888888888889</c:v>
                </c:pt>
                <c:pt idx="129">
                  <c:v>0.0895833333333333</c:v>
                </c:pt>
                <c:pt idx="130">
                  <c:v>0.0902777777777778</c:v>
                </c:pt>
                <c:pt idx="131">
                  <c:v>0.0909722222222222</c:v>
                </c:pt>
                <c:pt idx="132">
                  <c:v>0.0916666666666666</c:v>
                </c:pt>
                <c:pt idx="133">
                  <c:v>0.0923611111111111</c:v>
                </c:pt>
                <c:pt idx="134">
                  <c:v>0.0930555555555555</c:v>
                </c:pt>
                <c:pt idx="135">
                  <c:v>0.09375</c:v>
                </c:pt>
                <c:pt idx="136">
                  <c:v>0.0944444444444444</c:v>
                </c:pt>
                <c:pt idx="137">
                  <c:v>0.0951388888888889</c:v>
                </c:pt>
                <c:pt idx="138">
                  <c:v>0.0958333333333333</c:v>
                </c:pt>
                <c:pt idx="139">
                  <c:v>0.0965277777777777</c:v>
                </c:pt>
                <c:pt idx="140">
                  <c:v>0.0972222222222222</c:v>
                </c:pt>
                <c:pt idx="141">
                  <c:v>0.0979166666666666</c:v>
                </c:pt>
                <c:pt idx="142">
                  <c:v>0.0986111111111111</c:v>
                </c:pt>
                <c:pt idx="143">
                  <c:v>0.0993055555555555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0.103472222222222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0.111111111111111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0.11875</c:v>
                </c:pt>
                <c:pt idx="172">
                  <c:v>0.119444444444444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0.122916666666667</c:v>
                </c:pt>
                <c:pt idx="178">
                  <c:v>0.123611111111111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0.126388888888889</c:v>
                </c:pt>
                <c:pt idx="183">
                  <c:v>0.127083333333333</c:v>
                </c:pt>
                <c:pt idx="184">
                  <c:v>0.127777777777778</c:v>
                </c:pt>
                <c:pt idx="185">
                  <c:v>0.128472222222222</c:v>
                </c:pt>
                <c:pt idx="186">
                  <c:v>0.129166666666667</c:v>
                </c:pt>
                <c:pt idx="187">
                  <c:v>0.129861111111111</c:v>
                </c:pt>
                <c:pt idx="188">
                  <c:v>0.130555555555556</c:v>
                </c:pt>
                <c:pt idx="189">
                  <c:v>0.13125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0.134722222222222</c:v>
                </c:pt>
                <c:pt idx="195">
                  <c:v>0.135416666666667</c:v>
                </c:pt>
                <c:pt idx="196">
                  <c:v>0.136111111111111</c:v>
                </c:pt>
                <c:pt idx="197">
                  <c:v>0.136805555555556</c:v>
                </c:pt>
                <c:pt idx="198">
                  <c:v>0.1375</c:v>
                </c:pt>
                <c:pt idx="199">
                  <c:v>0.138194444444444</c:v>
                </c:pt>
                <c:pt idx="200">
                  <c:v>0.138888888888889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0.142361111111111</c:v>
                </c:pt>
                <c:pt idx="206">
                  <c:v>0.143055555555556</c:v>
                </c:pt>
                <c:pt idx="207">
                  <c:v>0.14375</c:v>
                </c:pt>
                <c:pt idx="208">
                  <c:v>0.144444444444444</c:v>
                </c:pt>
                <c:pt idx="209">
                  <c:v>0.145138888888889</c:v>
                </c:pt>
                <c:pt idx="210">
                  <c:v>0.145833333333333</c:v>
                </c:pt>
                <c:pt idx="211">
                  <c:v>0.146527777777778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0.150694444444444</c:v>
                </c:pt>
                <c:pt idx="218">
                  <c:v>0.151388888888889</c:v>
                </c:pt>
                <c:pt idx="219">
                  <c:v>0.152083333333333</c:v>
                </c:pt>
                <c:pt idx="220">
                  <c:v>0.152777777777778</c:v>
                </c:pt>
                <c:pt idx="221">
                  <c:v>0.153472222222222</c:v>
                </c:pt>
                <c:pt idx="222">
                  <c:v>0.154166666666667</c:v>
                </c:pt>
                <c:pt idx="223">
                  <c:v>0.154861111111111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0.157638888888889</c:v>
                </c:pt>
                <c:pt idx="228">
                  <c:v>0.158333333333333</c:v>
                </c:pt>
                <c:pt idx="229">
                  <c:v>0.159027777777778</c:v>
                </c:pt>
                <c:pt idx="230">
                  <c:v>0.159722222222222</c:v>
                </c:pt>
                <c:pt idx="231">
                  <c:v>0.160416666666667</c:v>
                </c:pt>
                <c:pt idx="232">
                  <c:v>0.161111111111111</c:v>
                </c:pt>
                <c:pt idx="233">
                  <c:v>0.161805555555556</c:v>
                </c:pt>
                <c:pt idx="234">
                  <c:v>0.1625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0.165972222222222</c:v>
                </c:pt>
                <c:pt idx="240">
                  <c:v>0.166666666666667</c:v>
                </c:pt>
                <c:pt idx="241">
                  <c:v>0.167361111111111</c:v>
                </c:pt>
                <c:pt idx="242">
                  <c:v>0.168055555555556</c:v>
                </c:pt>
                <c:pt idx="243">
                  <c:v>0.16875</c:v>
                </c:pt>
                <c:pt idx="244">
                  <c:v>0.169444444444444</c:v>
                </c:pt>
                <c:pt idx="245">
                  <c:v>0.170138888888889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0.173611111111111</c:v>
                </c:pt>
                <c:pt idx="251">
                  <c:v>0.174305555555556</c:v>
                </c:pt>
                <c:pt idx="252">
                  <c:v>0.175</c:v>
                </c:pt>
                <c:pt idx="253">
                  <c:v>0.175694444444444</c:v>
                </c:pt>
                <c:pt idx="254">
                  <c:v>0.176388888888889</c:v>
                </c:pt>
                <c:pt idx="255">
                  <c:v>0.177083333333333</c:v>
                </c:pt>
                <c:pt idx="256">
                  <c:v>0.177777777777778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0.18125</c:v>
                </c:pt>
                <c:pt idx="262">
                  <c:v>0.181944444444444</c:v>
                </c:pt>
                <c:pt idx="263">
                  <c:v>0.182638888888889</c:v>
                </c:pt>
                <c:pt idx="264">
                  <c:v>0.183333333333333</c:v>
                </c:pt>
                <c:pt idx="265">
                  <c:v>0.184027777777778</c:v>
                </c:pt>
                <c:pt idx="266">
                  <c:v>0.184722222222222</c:v>
                </c:pt>
                <c:pt idx="267">
                  <c:v>0.185416666666667</c:v>
                </c:pt>
                <c:pt idx="268">
                  <c:v>0.186111111111111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0.188888888888889</c:v>
                </c:pt>
                <c:pt idx="273">
                  <c:v>0.189583333333333</c:v>
                </c:pt>
                <c:pt idx="274">
                  <c:v>0.190277777777778</c:v>
                </c:pt>
                <c:pt idx="275">
                  <c:v>0.190972222222222</c:v>
                </c:pt>
                <c:pt idx="276">
                  <c:v>0.191666666666667</c:v>
                </c:pt>
                <c:pt idx="277">
                  <c:v>0.192361111111111</c:v>
                </c:pt>
                <c:pt idx="278">
                  <c:v>0.193055555555556</c:v>
                </c:pt>
                <c:pt idx="279">
                  <c:v>0.19375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0.197222222222222</c:v>
                </c:pt>
                <c:pt idx="285">
                  <c:v>0.197916666666667</c:v>
                </c:pt>
                <c:pt idx="286">
                  <c:v>0.198611111111111</c:v>
                </c:pt>
                <c:pt idx="287">
                  <c:v>0.199305555555556</c:v>
                </c:pt>
                <c:pt idx="288">
                  <c:v>0.2</c:v>
                </c:pt>
                <c:pt idx="289">
                  <c:v>0.200694444444444</c:v>
                </c:pt>
                <c:pt idx="290">
                  <c:v>0.201388888888889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0.204861111111111</c:v>
                </c:pt>
                <c:pt idx="296">
                  <c:v>0.205555555555556</c:v>
                </c:pt>
                <c:pt idx="297">
                  <c:v>0.20625</c:v>
                </c:pt>
                <c:pt idx="298">
                  <c:v>0.206944444444444</c:v>
                </c:pt>
                <c:pt idx="299">
                  <c:v>0.207638888888889</c:v>
                </c:pt>
                <c:pt idx="300">
                  <c:v>0.208333333333333</c:v>
                </c:pt>
                <c:pt idx="301">
                  <c:v>0.209027777777778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0.2125</c:v>
                </c:pt>
                <c:pt idx="307">
                  <c:v>0.213194444444444</c:v>
                </c:pt>
                <c:pt idx="308">
                  <c:v>0.213888888888889</c:v>
                </c:pt>
                <c:pt idx="309">
                  <c:v>0.214583333333333</c:v>
                </c:pt>
                <c:pt idx="310">
                  <c:v>0.215277777777778</c:v>
                </c:pt>
                <c:pt idx="311">
                  <c:v>0.215972222222222</c:v>
                </c:pt>
                <c:pt idx="312">
                  <c:v>0.216666666666667</c:v>
                </c:pt>
                <c:pt idx="313">
                  <c:v>0.217361111111111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0.220138888888889</c:v>
                </c:pt>
                <c:pt idx="318">
                  <c:v>0.220833333333333</c:v>
                </c:pt>
                <c:pt idx="319">
                  <c:v>0.221527777777778</c:v>
                </c:pt>
                <c:pt idx="320">
                  <c:v>0.222222222222222</c:v>
                </c:pt>
                <c:pt idx="321">
                  <c:v>0.222916666666667</c:v>
                </c:pt>
                <c:pt idx="322">
                  <c:v>0.223611111111111</c:v>
                </c:pt>
                <c:pt idx="323">
                  <c:v>0.224305555555556</c:v>
                </c:pt>
                <c:pt idx="324">
                  <c:v>0.225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0.228472222222222</c:v>
                </c:pt>
                <c:pt idx="330">
                  <c:v>0.229166666666667</c:v>
                </c:pt>
                <c:pt idx="331">
                  <c:v>0.229861111111111</c:v>
                </c:pt>
                <c:pt idx="332">
                  <c:v>0.230555555555556</c:v>
                </c:pt>
                <c:pt idx="333">
                  <c:v>0.23125</c:v>
                </c:pt>
                <c:pt idx="334">
                  <c:v>0.231944444444444</c:v>
                </c:pt>
                <c:pt idx="335">
                  <c:v>0.232638888888889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0.236111111111111</c:v>
                </c:pt>
                <c:pt idx="341">
                  <c:v>0.236805555555556</c:v>
                </c:pt>
                <c:pt idx="342">
                  <c:v>0.2375</c:v>
                </c:pt>
                <c:pt idx="343">
                  <c:v>0.238194444444444</c:v>
                </c:pt>
                <c:pt idx="344">
                  <c:v>0.238888888888889</c:v>
                </c:pt>
                <c:pt idx="345">
                  <c:v>0.239583333333333</c:v>
                </c:pt>
                <c:pt idx="346">
                  <c:v>0.240277777777778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0.24375</c:v>
                </c:pt>
                <c:pt idx="352">
                  <c:v>0.244444444444444</c:v>
                </c:pt>
                <c:pt idx="353">
                  <c:v>0.245138888888889</c:v>
                </c:pt>
                <c:pt idx="354">
                  <c:v>0.245833333333333</c:v>
                </c:pt>
                <c:pt idx="355">
                  <c:v>0.246527777777778</c:v>
                </c:pt>
                <c:pt idx="356">
                  <c:v>0.247222222222222</c:v>
                </c:pt>
                <c:pt idx="357">
                  <c:v>0.247916666666667</c:v>
                </c:pt>
                <c:pt idx="358">
                  <c:v>0.248611111111111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0.251388888888889</c:v>
                </c:pt>
                <c:pt idx="363">
                  <c:v>0.252083333333333</c:v>
                </c:pt>
                <c:pt idx="364">
                  <c:v>0.252777777777778</c:v>
                </c:pt>
                <c:pt idx="365">
                  <c:v>0.253472222222222</c:v>
                </c:pt>
                <c:pt idx="366">
                  <c:v>0.254166666666667</c:v>
                </c:pt>
                <c:pt idx="367">
                  <c:v>0.254861111111111</c:v>
                </c:pt>
                <c:pt idx="368">
                  <c:v>0.255555555555556</c:v>
                </c:pt>
                <c:pt idx="369">
                  <c:v>0.25625</c:v>
                </c:pt>
                <c:pt idx="370">
                  <c:v>0.256944444444444</c:v>
                </c:pt>
                <c:pt idx="371">
                  <c:v>0.257638888888889</c:v>
                </c:pt>
                <c:pt idx="372">
                  <c:v>0.258333333333333</c:v>
                </c:pt>
                <c:pt idx="373">
                  <c:v>0.259027777777778</c:v>
                </c:pt>
                <c:pt idx="374">
                  <c:v>0.259722222222222</c:v>
                </c:pt>
                <c:pt idx="375">
                  <c:v>0.260416666666667</c:v>
                </c:pt>
                <c:pt idx="376">
                  <c:v>0.261111111111111</c:v>
                </c:pt>
                <c:pt idx="377">
                  <c:v>0.261805555555556</c:v>
                </c:pt>
                <c:pt idx="378">
                  <c:v>0.2625</c:v>
                </c:pt>
                <c:pt idx="379">
                  <c:v>0.263194444444444</c:v>
                </c:pt>
                <c:pt idx="380">
                  <c:v>0.263888888888889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0.267361111111111</c:v>
                </c:pt>
                <c:pt idx="386">
                  <c:v>0.268055555555556</c:v>
                </c:pt>
                <c:pt idx="387">
                  <c:v>0.26875</c:v>
                </c:pt>
                <c:pt idx="388">
                  <c:v>0.269444444444444</c:v>
                </c:pt>
                <c:pt idx="389">
                  <c:v>0.270138888888889</c:v>
                </c:pt>
                <c:pt idx="390">
                  <c:v>0.270833333333333</c:v>
                </c:pt>
                <c:pt idx="391">
                  <c:v>0.271527777777778</c:v>
                </c:pt>
                <c:pt idx="392">
                  <c:v>0.272222222222222</c:v>
                </c:pt>
                <c:pt idx="393">
                  <c:v>0.272916666666667</c:v>
                </c:pt>
                <c:pt idx="394">
                  <c:v>0.273611111111111</c:v>
                </c:pt>
                <c:pt idx="395">
                  <c:v>0.274305555555556</c:v>
                </c:pt>
                <c:pt idx="396">
                  <c:v>0.275</c:v>
                </c:pt>
                <c:pt idx="397">
                  <c:v>0.275694444444444</c:v>
                </c:pt>
                <c:pt idx="398">
                  <c:v>0.276388888888889</c:v>
                </c:pt>
                <c:pt idx="399">
                  <c:v>0.277083333333333</c:v>
                </c:pt>
                <c:pt idx="400">
                  <c:v>0.277777777777778</c:v>
                </c:pt>
                <c:pt idx="401">
                  <c:v>0.278472222222222</c:v>
                </c:pt>
                <c:pt idx="402">
                  <c:v>0.279166666666667</c:v>
                </c:pt>
                <c:pt idx="403">
                  <c:v>0.279861111111111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0.282638888888889</c:v>
                </c:pt>
                <c:pt idx="408">
                  <c:v>0.283333333333333</c:v>
                </c:pt>
                <c:pt idx="409">
                  <c:v>0.284027777777778</c:v>
                </c:pt>
                <c:pt idx="410">
                  <c:v>0.284722222222222</c:v>
                </c:pt>
                <c:pt idx="411">
                  <c:v>0.285416666666667</c:v>
                </c:pt>
                <c:pt idx="412">
                  <c:v>0.286111111111111</c:v>
                </c:pt>
                <c:pt idx="413">
                  <c:v>0.286805555555556</c:v>
                </c:pt>
                <c:pt idx="414">
                  <c:v>0.2875</c:v>
                </c:pt>
                <c:pt idx="415">
                  <c:v>0.288194444444444</c:v>
                </c:pt>
                <c:pt idx="416">
                  <c:v>0.288888888888889</c:v>
                </c:pt>
                <c:pt idx="417">
                  <c:v>0.289583333333333</c:v>
                </c:pt>
                <c:pt idx="418">
                  <c:v>0.290277777777778</c:v>
                </c:pt>
                <c:pt idx="419">
                  <c:v>0.290972222222222</c:v>
                </c:pt>
                <c:pt idx="420">
                  <c:v>0.291666666666667</c:v>
                </c:pt>
                <c:pt idx="421">
                  <c:v>0.292361111111111</c:v>
                </c:pt>
                <c:pt idx="422">
                  <c:v>0.293055555555556</c:v>
                </c:pt>
                <c:pt idx="423">
                  <c:v>0.29375</c:v>
                </c:pt>
                <c:pt idx="424">
                  <c:v>0.294444444444444</c:v>
                </c:pt>
                <c:pt idx="425">
                  <c:v>0.295138888888889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0.298611111111111</c:v>
                </c:pt>
                <c:pt idx="431">
                  <c:v>0.299305555555556</c:v>
                </c:pt>
                <c:pt idx="432">
                  <c:v>0.3</c:v>
                </c:pt>
                <c:pt idx="433">
                  <c:v>0.300694444444444</c:v>
                </c:pt>
                <c:pt idx="434">
                  <c:v>0.301388888888889</c:v>
                </c:pt>
                <c:pt idx="435">
                  <c:v>0.302083333333333</c:v>
                </c:pt>
                <c:pt idx="436">
                  <c:v>0.302777777777778</c:v>
                </c:pt>
                <c:pt idx="437">
                  <c:v>0.303472222222222</c:v>
                </c:pt>
                <c:pt idx="438">
                  <c:v>0.304166666666667</c:v>
                </c:pt>
                <c:pt idx="439">
                  <c:v>0.304861111111111</c:v>
                </c:pt>
                <c:pt idx="440">
                  <c:v>0.305555555555555</c:v>
                </c:pt>
                <c:pt idx="441">
                  <c:v>0.30625</c:v>
                </c:pt>
                <c:pt idx="442">
                  <c:v>0.306944444444444</c:v>
                </c:pt>
                <c:pt idx="443">
                  <c:v>0.307638888888889</c:v>
                </c:pt>
                <c:pt idx="444">
                  <c:v>0.308333333333333</c:v>
                </c:pt>
                <c:pt idx="445">
                  <c:v>0.309027777777778</c:v>
                </c:pt>
                <c:pt idx="446">
                  <c:v>0.309722222222222</c:v>
                </c:pt>
                <c:pt idx="447">
                  <c:v>0.310416666666667</c:v>
                </c:pt>
                <c:pt idx="448">
                  <c:v>0.311111111111111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0.313888888888889</c:v>
                </c:pt>
                <c:pt idx="453">
                  <c:v>0.314583333333333</c:v>
                </c:pt>
                <c:pt idx="454">
                  <c:v>0.315277777777778</c:v>
                </c:pt>
                <c:pt idx="455">
                  <c:v>0.315972222222222</c:v>
                </c:pt>
                <c:pt idx="456">
                  <c:v>0.316666666666667</c:v>
                </c:pt>
                <c:pt idx="457">
                  <c:v>0.317361111111111</c:v>
                </c:pt>
                <c:pt idx="458">
                  <c:v>0.318055555555555</c:v>
                </c:pt>
                <c:pt idx="459">
                  <c:v>0.31875</c:v>
                </c:pt>
                <c:pt idx="460">
                  <c:v>0.319444444444444</c:v>
                </c:pt>
                <c:pt idx="461">
                  <c:v>0.320138888888889</c:v>
                </c:pt>
                <c:pt idx="462">
                  <c:v>0.320833333333333</c:v>
                </c:pt>
                <c:pt idx="463">
                  <c:v>0.321527777777778</c:v>
                </c:pt>
                <c:pt idx="464">
                  <c:v>0.322222222222222</c:v>
                </c:pt>
                <c:pt idx="465">
                  <c:v>0.322916666666667</c:v>
                </c:pt>
                <c:pt idx="466">
                  <c:v>0.323611111111111</c:v>
                </c:pt>
                <c:pt idx="467">
                  <c:v>0.324305555555556</c:v>
                </c:pt>
                <c:pt idx="468">
                  <c:v>0.325</c:v>
                </c:pt>
                <c:pt idx="469">
                  <c:v>0.325694444444444</c:v>
                </c:pt>
                <c:pt idx="470">
                  <c:v>0.326388888888889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0.329861111111111</c:v>
                </c:pt>
                <c:pt idx="476">
                  <c:v>0.330555555555555</c:v>
                </c:pt>
                <c:pt idx="477">
                  <c:v>0.33125</c:v>
                </c:pt>
                <c:pt idx="478">
                  <c:v>0.331944444444444</c:v>
                </c:pt>
                <c:pt idx="479">
                  <c:v>0.332638888888889</c:v>
                </c:pt>
                <c:pt idx="480">
                  <c:v>0.333333333333333</c:v>
                </c:pt>
                <c:pt idx="481">
                  <c:v>0.334027777777778</c:v>
                </c:pt>
                <c:pt idx="482">
                  <c:v>0.334722222222222</c:v>
                </c:pt>
                <c:pt idx="483">
                  <c:v>0.335416666666667</c:v>
                </c:pt>
                <c:pt idx="484">
                  <c:v>0.336111111111111</c:v>
                </c:pt>
                <c:pt idx="485">
                  <c:v>0.336805555555556</c:v>
                </c:pt>
                <c:pt idx="486">
                  <c:v>0.3375</c:v>
                </c:pt>
                <c:pt idx="487">
                  <c:v>0.338194444444444</c:v>
                </c:pt>
                <c:pt idx="488">
                  <c:v>0.338888888888889</c:v>
                </c:pt>
                <c:pt idx="489">
                  <c:v>0.339583333333333</c:v>
                </c:pt>
                <c:pt idx="490">
                  <c:v>0.340277777777778</c:v>
                </c:pt>
                <c:pt idx="491">
                  <c:v>0.340972222222222</c:v>
                </c:pt>
                <c:pt idx="492">
                  <c:v>0.341666666666667</c:v>
                </c:pt>
                <c:pt idx="493">
                  <c:v>0.342361111111111</c:v>
                </c:pt>
                <c:pt idx="494">
                  <c:v>0.343055555555555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0.345138888888889</c:v>
                </c:pt>
                <c:pt idx="498">
                  <c:v>0.345833333333333</c:v>
                </c:pt>
                <c:pt idx="499">
                  <c:v>0.346527777777778</c:v>
                </c:pt>
                <c:pt idx="500">
                  <c:v>0.347222222222222</c:v>
                </c:pt>
                <c:pt idx="501">
                  <c:v>0.347916666666667</c:v>
                </c:pt>
                <c:pt idx="502">
                  <c:v>0.348611111111111</c:v>
                </c:pt>
                <c:pt idx="503">
                  <c:v>0.349305555555555</c:v>
                </c:pt>
                <c:pt idx="504">
                  <c:v>0.35</c:v>
                </c:pt>
                <c:pt idx="505">
                  <c:v>0.350694444444444</c:v>
                </c:pt>
                <c:pt idx="506">
                  <c:v>0.351388888888889</c:v>
                </c:pt>
                <c:pt idx="507">
                  <c:v>0.352083333333333</c:v>
                </c:pt>
                <c:pt idx="508">
                  <c:v>0.352777777777778</c:v>
                </c:pt>
                <c:pt idx="509">
                  <c:v>0.353472222222222</c:v>
                </c:pt>
                <c:pt idx="510">
                  <c:v>0.354166666666667</c:v>
                </c:pt>
                <c:pt idx="511">
                  <c:v>0.354861111111111</c:v>
                </c:pt>
                <c:pt idx="512">
                  <c:v>0.355555555555556</c:v>
                </c:pt>
                <c:pt idx="513">
                  <c:v>0.35625</c:v>
                </c:pt>
                <c:pt idx="514">
                  <c:v>0.356944444444444</c:v>
                </c:pt>
                <c:pt idx="515">
                  <c:v>0.357638888888889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0.361111111111111</c:v>
                </c:pt>
                <c:pt idx="521">
                  <c:v>0.361805555555555</c:v>
                </c:pt>
                <c:pt idx="522">
                  <c:v>0.3625</c:v>
                </c:pt>
                <c:pt idx="523">
                  <c:v>0.363194444444444</c:v>
                </c:pt>
                <c:pt idx="524">
                  <c:v>0.363888888888889</c:v>
                </c:pt>
                <c:pt idx="525">
                  <c:v>0.364583333333333</c:v>
                </c:pt>
                <c:pt idx="526">
                  <c:v>0.365277777777778</c:v>
                </c:pt>
                <c:pt idx="527">
                  <c:v>0.365972222222222</c:v>
                </c:pt>
                <c:pt idx="528">
                  <c:v>0.366666666666667</c:v>
                </c:pt>
                <c:pt idx="529">
                  <c:v>0.367361111111111</c:v>
                </c:pt>
                <c:pt idx="530">
                  <c:v>0.368055555555556</c:v>
                </c:pt>
                <c:pt idx="531">
                  <c:v>0.36875</c:v>
                </c:pt>
                <c:pt idx="532">
                  <c:v>0.369444444444444</c:v>
                </c:pt>
                <c:pt idx="533">
                  <c:v>0.370138888888889</c:v>
                </c:pt>
                <c:pt idx="534">
                  <c:v>0.370833333333333</c:v>
                </c:pt>
                <c:pt idx="535">
                  <c:v>0.371527777777778</c:v>
                </c:pt>
                <c:pt idx="536">
                  <c:v>0.372222222222222</c:v>
                </c:pt>
                <c:pt idx="537">
                  <c:v>0.372916666666667</c:v>
                </c:pt>
                <c:pt idx="538">
                  <c:v>0.373611111111111</c:v>
                </c:pt>
                <c:pt idx="539">
                  <c:v>0.374305555555555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0.376388888888889</c:v>
                </c:pt>
                <c:pt idx="543">
                  <c:v>0.377083333333333</c:v>
                </c:pt>
                <c:pt idx="544">
                  <c:v>0.377777777777778</c:v>
                </c:pt>
                <c:pt idx="545">
                  <c:v>0.378472222222222</c:v>
                </c:pt>
                <c:pt idx="546">
                  <c:v>0.379166666666667</c:v>
                </c:pt>
                <c:pt idx="547">
                  <c:v>0.379861111111111</c:v>
                </c:pt>
                <c:pt idx="548">
                  <c:v>0.380555555555555</c:v>
                </c:pt>
                <c:pt idx="549">
                  <c:v>0.38125</c:v>
                </c:pt>
                <c:pt idx="550">
                  <c:v>0.381944444444444</c:v>
                </c:pt>
                <c:pt idx="551">
                  <c:v>0.382638888888889</c:v>
                </c:pt>
                <c:pt idx="552">
                  <c:v>0.383333333333333</c:v>
                </c:pt>
                <c:pt idx="553">
                  <c:v>0.384027777777778</c:v>
                </c:pt>
                <c:pt idx="554">
                  <c:v>0.384722222222222</c:v>
                </c:pt>
                <c:pt idx="555">
                  <c:v>0.385416666666667</c:v>
                </c:pt>
                <c:pt idx="556">
                  <c:v>0.386111111111111</c:v>
                </c:pt>
                <c:pt idx="557">
                  <c:v>0.386805555555556</c:v>
                </c:pt>
                <c:pt idx="558">
                  <c:v>0.3875</c:v>
                </c:pt>
                <c:pt idx="559">
                  <c:v>0.388194444444444</c:v>
                </c:pt>
                <c:pt idx="560">
                  <c:v>0.388888888888889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0.392361111111111</c:v>
                </c:pt>
                <c:pt idx="566">
                  <c:v>0.393055555555555</c:v>
                </c:pt>
                <c:pt idx="567">
                  <c:v>0.39375</c:v>
                </c:pt>
                <c:pt idx="568">
                  <c:v>0.394444444444444</c:v>
                </c:pt>
                <c:pt idx="569">
                  <c:v>0.395138888888889</c:v>
                </c:pt>
                <c:pt idx="570">
                  <c:v>0.395833333333333</c:v>
                </c:pt>
                <c:pt idx="571">
                  <c:v>0.396527777777778</c:v>
                </c:pt>
                <c:pt idx="572">
                  <c:v>0.397222222222222</c:v>
                </c:pt>
                <c:pt idx="573">
                  <c:v>0.397916666666667</c:v>
                </c:pt>
                <c:pt idx="574">
                  <c:v>0.398611111111111</c:v>
                </c:pt>
                <c:pt idx="575">
                  <c:v>0.399305555555556</c:v>
                </c:pt>
                <c:pt idx="576">
                  <c:v>0.4</c:v>
                </c:pt>
                <c:pt idx="577">
                  <c:v>0.400694444444444</c:v>
                </c:pt>
                <c:pt idx="578">
                  <c:v>0.401388888888889</c:v>
                </c:pt>
                <c:pt idx="579">
                  <c:v>0.402083333333333</c:v>
                </c:pt>
                <c:pt idx="580">
                  <c:v>0.402777777777778</c:v>
                </c:pt>
                <c:pt idx="581">
                  <c:v>0.403472222222222</c:v>
                </c:pt>
                <c:pt idx="582">
                  <c:v>0.404166666666667</c:v>
                </c:pt>
                <c:pt idx="583">
                  <c:v>0.404861111111111</c:v>
                </c:pt>
                <c:pt idx="584">
                  <c:v>0.405555555555555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0.407638888888889</c:v>
                </c:pt>
                <c:pt idx="588">
                  <c:v>0.408333333333333</c:v>
                </c:pt>
                <c:pt idx="589">
                  <c:v>0.409027777777778</c:v>
                </c:pt>
                <c:pt idx="590">
                  <c:v>0.409722222222222</c:v>
                </c:pt>
                <c:pt idx="591">
                  <c:v>0.410416666666667</c:v>
                </c:pt>
                <c:pt idx="592">
                  <c:v>0.411111111111111</c:v>
                </c:pt>
                <c:pt idx="593">
                  <c:v>0.411805555555556</c:v>
                </c:pt>
                <c:pt idx="594">
                  <c:v>0.4125</c:v>
                </c:pt>
                <c:pt idx="595">
                  <c:v>0.413194444444444</c:v>
                </c:pt>
                <c:pt idx="596">
                  <c:v>0.413888888888889</c:v>
                </c:pt>
                <c:pt idx="597">
                  <c:v>0.414583333333333</c:v>
                </c:pt>
                <c:pt idx="598">
                  <c:v>0.415277777777778</c:v>
                </c:pt>
                <c:pt idx="599">
                  <c:v>0.415972222222222</c:v>
                </c:pt>
                <c:pt idx="600">
                  <c:v>0.416666666666667</c:v>
                </c:pt>
                <c:pt idx="601">
                  <c:v>0.417361111111111</c:v>
                </c:pt>
                <c:pt idx="602">
                  <c:v>0.418055555555556</c:v>
                </c:pt>
                <c:pt idx="603">
                  <c:v>0.41875</c:v>
                </c:pt>
                <c:pt idx="604">
                  <c:v>0.419444444444444</c:v>
                </c:pt>
                <c:pt idx="605">
                  <c:v>0.420138888888889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0.423611111111111</c:v>
                </c:pt>
                <c:pt idx="611">
                  <c:v>0.424305555555556</c:v>
                </c:pt>
                <c:pt idx="612">
                  <c:v>0.425</c:v>
                </c:pt>
                <c:pt idx="613">
                  <c:v>0.425694444444444</c:v>
                </c:pt>
                <c:pt idx="614">
                  <c:v>0.426388888888889</c:v>
                </c:pt>
                <c:pt idx="615">
                  <c:v>0.427083333333333</c:v>
                </c:pt>
                <c:pt idx="616">
                  <c:v>0.427777777777778</c:v>
                </c:pt>
                <c:pt idx="617">
                  <c:v>0.428472222222222</c:v>
                </c:pt>
                <c:pt idx="618">
                  <c:v>0.429166666666667</c:v>
                </c:pt>
                <c:pt idx="619">
                  <c:v>0.429861111111111</c:v>
                </c:pt>
                <c:pt idx="620">
                  <c:v>0.430555555555556</c:v>
                </c:pt>
                <c:pt idx="621">
                  <c:v>0.43125</c:v>
                </c:pt>
                <c:pt idx="622">
                  <c:v>0.431944444444444</c:v>
                </c:pt>
                <c:pt idx="623">
                  <c:v>0.432638888888889</c:v>
                </c:pt>
                <c:pt idx="624">
                  <c:v>0.433333333333333</c:v>
                </c:pt>
                <c:pt idx="625">
                  <c:v>0.434027777777778</c:v>
                </c:pt>
                <c:pt idx="626">
                  <c:v>0.434722222222222</c:v>
                </c:pt>
                <c:pt idx="627">
                  <c:v>0.435416666666667</c:v>
                </c:pt>
                <c:pt idx="628">
                  <c:v>0.436111111111111</c:v>
                </c:pt>
                <c:pt idx="629">
                  <c:v>0.436805555555555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0.438888888888889</c:v>
                </c:pt>
                <c:pt idx="633">
                  <c:v>0.439583333333333</c:v>
                </c:pt>
                <c:pt idx="634">
                  <c:v>0.440277777777778</c:v>
                </c:pt>
                <c:pt idx="635">
                  <c:v>0.440972222222222</c:v>
                </c:pt>
                <c:pt idx="636">
                  <c:v>0.441666666666667</c:v>
                </c:pt>
                <c:pt idx="637">
                  <c:v>0.442361111111111</c:v>
                </c:pt>
                <c:pt idx="638">
                  <c:v>0.443055555555556</c:v>
                </c:pt>
                <c:pt idx="639">
                  <c:v>0.44375</c:v>
                </c:pt>
                <c:pt idx="640">
                  <c:v>0.444444444444444</c:v>
                </c:pt>
                <c:pt idx="641">
                  <c:v>0.445138888888889</c:v>
                </c:pt>
                <c:pt idx="642">
                  <c:v>0.445833333333333</c:v>
                </c:pt>
                <c:pt idx="643">
                  <c:v>0.446527777777778</c:v>
                </c:pt>
                <c:pt idx="644">
                  <c:v>0.447222222222222</c:v>
                </c:pt>
                <c:pt idx="645">
                  <c:v>0.447916666666667</c:v>
                </c:pt>
                <c:pt idx="646">
                  <c:v>0.448611111111111</c:v>
                </c:pt>
                <c:pt idx="647">
                  <c:v>0.449305555555556</c:v>
                </c:pt>
                <c:pt idx="648">
                  <c:v>0.45</c:v>
                </c:pt>
                <c:pt idx="649">
                  <c:v>0.450694444444444</c:v>
                </c:pt>
                <c:pt idx="650">
                  <c:v>0.451388888888889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0.454861111111111</c:v>
                </c:pt>
                <c:pt idx="656">
                  <c:v>0.455555555555556</c:v>
                </c:pt>
                <c:pt idx="657">
                  <c:v>0.45625</c:v>
                </c:pt>
                <c:pt idx="658">
                  <c:v>0.456944444444444</c:v>
                </c:pt>
                <c:pt idx="659">
                  <c:v>0.457638888888889</c:v>
                </c:pt>
                <c:pt idx="660">
                  <c:v>0.458333333333333</c:v>
                </c:pt>
                <c:pt idx="661">
                  <c:v>0.459027777777778</c:v>
                </c:pt>
                <c:pt idx="662">
                  <c:v>0.459722222222222</c:v>
                </c:pt>
                <c:pt idx="663">
                  <c:v>0.460416666666667</c:v>
                </c:pt>
                <c:pt idx="664">
                  <c:v>0.461111111111111</c:v>
                </c:pt>
                <c:pt idx="665">
                  <c:v>0.461805555555556</c:v>
                </c:pt>
                <c:pt idx="666">
                  <c:v>0.4625</c:v>
                </c:pt>
                <c:pt idx="667">
                  <c:v>0.463194444444444</c:v>
                </c:pt>
                <c:pt idx="668">
                  <c:v>0.463888888888889</c:v>
                </c:pt>
                <c:pt idx="669">
                  <c:v>0.464583333333333</c:v>
                </c:pt>
                <c:pt idx="670">
                  <c:v>0.465277777777778</c:v>
                </c:pt>
                <c:pt idx="671">
                  <c:v>0.465972222222222</c:v>
                </c:pt>
                <c:pt idx="672">
                  <c:v>0.466666666666667</c:v>
                </c:pt>
                <c:pt idx="673">
                  <c:v>0.467361111111111</c:v>
                </c:pt>
                <c:pt idx="674">
                  <c:v>0.468055555555555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0.470138888888889</c:v>
                </c:pt>
                <c:pt idx="678">
                  <c:v>0.470833333333333</c:v>
                </c:pt>
                <c:pt idx="679">
                  <c:v>0.471527777777778</c:v>
                </c:pt>
                <c:pt idx="680">
                  <c:v>0.472222222222222</c:v>
                </c:pt>
                <c:pt idx="681">
                  <c:v>0.472916666666667</c:v>
                </c:pt>
                <c:pt idx="682">
                  <c:v>0.473611111111111</c:v>
                </c:pt>
                <c:pt idx="683">
                  <c:v>0.474305555555556</c:v>
                </c:pt>
                <c:pt idx="684">
                  <c:v>0.475</c:v>
                </c:pt>
                <c:pt idx="685">
                  <c:v>0.475694444444444</c:v>
                </c:pt>
                <c:pt idx="686">
                  <c:v>0.476388888888889</c:v>
                </c:pt>
                <c:pt idx="687">
                  <c:v>0.477083333333333</c:v>
                </c:pt>
                <c:pt idx="688">
                  <c:v>0.477777777777778</c:v>
                </c:pt>
                <c:pt idx="689">
                  <c:v>0.478472222222222</c:v>
                </c:pt>
                <c:pt idx="690">
                  <c:v>0.479166666666667</c:v>
                </c:pt>
                <c:pt idx="691">
                  <c:v>0.479861111111111</c:v>
                </c:pt>
                <c:pt idx="692">
                  <c:v>0.480555555555556</c:v>
                </c:pt>
                <c:pt idx="693">
                  <c:v>0.48125</c:v>
                </c:pt>
                <c:pt idx="694">
                  <c:v>0.481944444444444</c:v>
                </c:pt>
                <c:pt idx="695">
                  <c:v>0.482638888888889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0.486111111111111</c:v>
                </c:pt>
                <c:pt idx="701">
                  <c:v>0.486805555555556</c:v>
                </c:pt>
                <c:pt idx="702">
                  <c:v>0.4875</c:v>
                </c:pt>
                <c:pt idx="703">
                  <c:v>0.488194444444444</c:v>
                </c:pt>
                <c:pt idx="704">
                  <c:v>0.488888888888889</c:v>
                </c:pt>
                <c:pt idx="705">
                  <c:v>0.489583333333333</c:v>
                </c:pt>
                <c:pt idx="706">
                  <c:v>0.490277777777778</c:v>
                </c:pt>
                <c:pt idx="707">
                  <c:v>0.490972222222222</c:v>
                </c:pt>
                <c:pt idx="708">
                  <c:v>0.491666666666667</c:v>
                </c:pt>
                <c:pt idx="709">
                  <c:v>0.492361111111111</c:v>
                </c:pt>
                <c:pt idx="710">
                  <c:v>0.493055555555556</c:v>
                </c:pt>
                <c:pt idx="711">
                  <c:v>0.49375</c:v>
                </c:pt>
                <c:pt idx="712">
                  <c:v>0.494444444444444</c:v>
                </c:pt>
                <c:pt idx="713">
                  <c:v>0.495138888888889</c:v>
                </c:pt>
                <c:pt idx="714">
                  <c:v>0.495833333333333</c:v>
                </c:pt>
                <c:pt idx="715">
                  <c:v>0.496527777777778</c:v>
                </c:pt>
                <c:pt idx="716">
                  <c:v>0.497222222222222</c:v>
                </c:pt>
                <c:pt idx="717">
                  <c:v>0.497916666666667</c:v>
                </c:pt>
                <c:pt idx="718">
                  <c:v>0.498611111111111</c:v>
                </c:pt>
                <c:pt idx="719">
                  <c:v>0.499305555555555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0.501388888888889</c:v>
                </c:pt>
                <c:pt idx="723">
                  <c:v>0.502083333333333</c:v>
                </c:pt>
                <c:pt idx="724">
                  <c:v>0.502777777777778</c:v>
                </c:pt>
                <c:pt idx="725">
                  <c:v>0.503472222222222</c:v>
                </c:pt>
                <c:pt idx="726">
                  <c:v>0.504166666666667</c:v>
                </c:pt>
                <c:pt idx="727">
                  <c:v>0.504861111111111</c:v>
                </c:pt>
                <c:pt idx="728">
                  <c:v>0.505555555555556</c:v>
                </c:pt>
                <c:pt idx="729">
                  <c:v>0.50625</c:v>
                </c:pt>
                <c:pt idx="730">
                  <c:v>0.506944444444444</c:v>
                </c:pt>
                <c:pt idx="731">
                  <c:v>0.507638888888889</c:v>
                </c:pt>
                <c:pt idx="732">
                  <c:v>0.508333333333333</c:v>
                </c:pt>
                <c:pt idx="733">
                  <c:v>0.509027777777778</c:v>
                </c:pt>
                <c:pt idx="734">
                  <c:v>0.509722222222222</c:v>
                </c:pt>
                <c:pt idx="735">
                  <c:v>0.510416666666667</c:v>
                </c:pt>
                <c:pt idx="736">
                  <c:v>0.511111111111111</c:v>
                </c:pt>
                <c:pt idx="737">
                  <c:v>0.511805555555556</c:v>
                </c:pt>
                <c:pt idx="738">
                  <c:v>0.5125</c:v>
                </c:pt>
                <c:pt idx="739">
                  <c:v>0.513194444444444</c:v>
                </c:pt>
                <c:pt idx="740">
                  <c:v>0.513888888888889</c:v>
                </c:pt>
                <c:pt idx="741">
                  <c:v>0.514583333333333</c:v>
                </c:pt>
                <c:pt idx="742">
                  <c:v>0.515277777777778</c:v>
                </c:pt>
                <c:pt idx="743">
                  <c:v>0.515972222222222</c:v>
                </c:pt>
                <c:pt idx="744">
                  <c:v>0.516666666666667</c:v>
                </c:pt>
                <c:pt idx="745">
                  <c:v>0.517361111111111</c:v>
                </c:pt>
                <c:pt idx="746">
                  <c:v>0.518055555555556</c:v>
                </c:pt>
                <c:pt idx="747">
                  <c:v>0.51875</c:v>
                </c:pt>
                <c:pt idx="748">
                  <c:v>0.519444444444444</c:v>
                </c:pt>
                <c:pt idx="749">
                  <c:v>0.520138888888889</c:v>
                </c:pt>
                <c:pt idx="750">
                  <c:v>0.520833333333333</c:v>
                </c:pt>
                <c:pt idx="751">
                  <c:v>0.521527777777778</c:v>
                </c:pt>
                <c:pt idx="752">
                  <c:v>0.522222222222222</c:v>
                </c:pt>
                <c:pt idx="753">
                  <c:v>0.522916666666667</c:v>
                </c:pt>
                <c:pt idx="754">
                  <c:v>0.523611111111111</c:v>
                </c:pt>
                <c:pt idx="755">
                  <c:v>0.524305555555556</c:v>
                </c:pt>
                <c:pt idx="756">
                  <c:v>0.525</c:v>
                </c:pt>
                <c:pt idx="757">
                  <c:v>0.525694444444444</c:v>
                </c:pt>
                <c:pt idx="758">
                  <c:v>0.526388888888889</c:v>
                </c:pt>
                <c:pt idx="759">
                  <c:v>0.527083333333333</c:v>
                </c:pt>
                <c:pt idx="760">
                  <c:v>0.527777777777778</c:v>
                </c:pt>
                <c:pt idx="761">
                  <c:v>0.528472222222222</c:v>
                </c:pt>
                <c:pt idx="762">
                  <c:v>0.529166666666667</c:v>
                </c:pt>
                <c:pt idx="763">
                  <c:v>0.529861111111111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0.532638888888889</c:v>
                </c:pt>
                <c:pt idx="768">
                  <c:v>0.533333333333333</c:v>
                </c:pt>
                <c:pt idx="769">
                  <c:v>0.534027777777778</c:v>
                </c:pt>
                <c:pt idx="770">
                  <c:v>0.534722222222222</c:v>
                </c:pt>
                <c:pt idx="771">
                  <c:v>0.535416666666667</c:v>
                </c:pt>
                <c:pt idx="772">
                  <c:v>0.536111111111111</c:v>
                </c:pt>
                <c:pt idx="773">
                  <c:v>0.536805555555556</c:v>
                </c:pt>
                <c:pt idx="774">
                  <c:v>0.5375</c:v>
                </c:pt>
                <c:pt idx="775">
                  <c:v>0.538194444444444</c:v>
                </c:pt>
                <c:pt idx="776">
                  <c:v>0.538888888888889</c:v>
                </c:pt>
                <c:pt idx="777">
                  <c:v>0.539583333333333</c:v>
                </c:pt>
                <c:pt idx="778">
                  <c:v>0.540277777777778</c:v>
                </c:pt>
                <c:pt idx="779">
                  <c:v>0.540972222222222</c:v>
                </c:pt>
                <c:pt idx="780">
                  <c:v>0.541666666666667</c:v>
                </c:pt>
                <c:pt idx="781">
                  <c:v>0.542361111111111</c:v>
                </c:pt>
                <c:pt idx="782">
                  <c:v>0.543055555555556</c:v>
                </c:pt>
                <c:pt idx="783">
                  <c:v>0.54375</c:v>
                </c:pt>
                <c:pt idx="784">
                  <c:v>0.544444444444444</c:v>
                </c:pt>
                <c:pt idx="785">
                  <c:v>0.545138888888889</c:v>
                </c:pt>
                <c:pt idx="786">
                  <c:v>0.545833333333333</c:v>
                </c:pt>
                <c:pt idx="787">
                  <c:v>0.546527777777778</c:v>
                </c:pt>
                <c:pt idx="788">
                  <c:v>0.547222222222222</c:v>
                </c:pt>
                <c:pt idx="789">
                  <c:v>0.547916666666667</c:v>
                </c:pt>
                <c:pt idx="790">
                  <c:v>0.548611111111111</c:v>
                </c:pt>
                <c:pt idx="791">
                  <c:v>0.549305555555556</c:v>
                </c:pt>
                <c:pt idx="792">
                  <c:v>0.55</c:v>
                </c:pt>
                <c:pt idx="793">
                  <c:v>0.550694444444444</c:v>
                </c:pt>
                <c:pt idx="794">
                  <c:v>0.551388888888889</c:v>
                </c:pt>
                <c:pt idx="795">
                  <c:v>0.552083333333333</c:v>
                </c:pt>
                <c:pt idx="796">
                  <c:v>0.552777777777778</c:v>
                </c:pt>
                <c:pt idx="797">
                  <c:v>0.553472222222222</c:v>
                </c:pt>
                <c:pt idx="798">
                  <c:v>0.554166666666667</c:v>
                </c:pt>
                <c:pt idx="799">
                  <c:v>0.554861111111111</c:v>
                </c:pt>
                <c:pt idx="800">
                  <c:v>0.555555555555556</c:v>
                </c:pt>
                <c:pt idx="801">
                  <c:v>0.55625</c:v>
                </c:pt>
                <c:pt idx="802">
                  <c:v>0.556944444444444</c:v>
                </c:pt>
                <c:pt idx="803">
                  <c:v>0.557638888888889</c:v>
                </c:pt>
                <c:pt idx="804">
                  <c:v>0.558333333333333</c:v>
                </c:pt>
                <c:pt idx="805">
                  <c:v>0.559027777777778</c:v>
                </c:pt>
                <c:pt idx="806">
                  <c:v>0.559722222222222</c:v>
                </c:pt>
                <c:pt idx="807">
                  <c:v>0.560416666666667</c:v>
                </c:pt>
                <c:pt idx="808">
                  <c:v>0.561111111111111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0.563888888888889</c:v>
                </c:pt>
                <c:pt idx="813">
                  <c:v>0.564583333333333</c:v>
                </c:pt>
                <c:pt idx="814">
                  <c:v>0.565277777777778</c:v>
                </c:pt>
                <c:pt idx="815">
                  <c:v>0.565972222222222</c:v>
                </c:pt>
                <c:pt idx="816">
                  <c:v>0.566666666666667</c:v>
                </c:pt>
                <c:pt idx="817">
                  <c:v>0.567361111111111</c:v>
                </c:pt>
                <c:pt idx="818">
                  <c:v>0.568055555555556</c:v>
                </c:pt>
                <c:pt idx="819">
                  <c:v>0.56875</c:v>
                </c:pt>
                <c:pt idx="820">
                  <c:v>0.569444444444444</c:v>
                </c:pt>
                <c:pt idx="821">
                  <c:v>0.570138888888889</c:v>
                </c:pt>
                <c:pt idx="822">
                  <c:v>0.570833333333333</c:v>
                </c:pt>
                <c:pt idx="823">
                  <c:v>0.571527777777778</c:v>
                </c:pt>
                <c:pt idx="824">
                  <c:v>0.572222222222222</c:v>
                </c:pt>
                <c:pt idx="825">
                  <c:v>0.572916666666667</c:v>
                </c:pt>
                <c:pt idx="826">
                  <c:v>0.573611111111111</c:v>
                </c:pt>
                <c:pt idx="827">
                  <c:v>0.574305555555556</c:v>
                </c:pt>
                <c:pt idx="828">
                  <c:v>0.575</c:v>
                </c:pt>
                <c:pt idx="829">
                  <c:v>0.575694444444444</c:v>
                </c:pt>
                <c:pt idx="830">
                  <c:v>0.576388888888889</c:v>
                </c:pt>
                <c:pt idx="831">
                  <c:v>0.577083333333333</c:v>
                </c:pt>
                <c:pt idx="832">
                  <c:v>0.577777777777778</c:v>
                </c:pt>
                <c:pt idx="833">
                  <c:v>0.578472222222222</c:v>
                </c:pt>
                <c:pt idx="834">
                  <c:v>0.579166666666667</c:v>
                </c:pt>
                <c:pt idx="835">
                  <c:v>0.579861111111111</c:v>
                </c:pt>
                <c:pt idx="836">
                  <c:v>0.580555555555556</c:v>
                </c:pt>
                <c:pt idx="837">
                  <c:v>0.58125</c:v>
                </c:pt>
                <c:pt idx="838">
                  <c:v>0.581944444444444</c:v>
                </c:pt>
                <c:pt idx="839">
                  <c:v>0.582638888888889</c:v>
                </c:pt>
                <c:pt idx="840">
                  <c:v>0.583333333333333</c:v>
                </c:pt>
                <c:pt idx="841">
                  <c:v>0.584027777777778</c:v>
                </c:pt>
                <c:pt idx="842">
                  <c:v>0.584722222222222</c:v>
                </c:pt>
                <c:pt idx="843">
                  <c:v>0.585416666666667</c:v>
                </c:pt>
                <c:pt idx="844">
                  <c:v>0.586111111111111</c:v>
                </c:pt>
                <c:pt idx="845">
                  <c:v>0.586805555555556</c:v>
                </c:pt>
                <c:pt idx="846">
                  <c:v>0.5875</c:v>
                </c:pt>
                <c:pt idx="847">
                  <c:v>0.588194444444444</c:v>
                </c:pt>
                <c:pt idx="848">
                  <c:v>0.588888888888889</c:v>
                </c:pt>
                <c:pt idx="849">
                  <c:v>0.589583333333333</c:v>
                </c:pt>
                <c:pt idx="850">
                  <c:v>0.590277777777778</c:v>
                </c:pt>
                <c:pt idx="851">
                  <c:v>0.590972222222222</c:v>
                </c:pt>
                <c:pt idx="852">
                  <c:v>0.591666666666667</c:v>
                </c:pt>
                <c:pt idx="853">
                  <c:v>0.592361111111111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0.595138888888889</c:v>
                </c:pt>
                <c:pt idx="858">
                  <c:v>0.595833333333333</c:v>
                </c:pt>
                <c:pt idx="859">
                  <c:v>0.596527777777778</c:v>
                </c:pt>
                <c:pt idx="860">
                  <c:v>0.597222222222222</c:v>
                </c:pt>
                <c:pt idx="861">
                  <c:v>0.597916666666667</c:v>
                </c:pt>
                <c:pt idx="862">
                  <c:v>0.598611111111111</c:v>
                </c:pt>
                <c:pt idx="863">
                  <c:v>0.599305555555556</c:v>
                </c:pt>
                <c:pt idx="864">
                  <c:v>0.6</c:v>
                </c:pt>
                <c:pt idx="865">
                  <c:v>0.600694444444444</c:v>
                </c:pt>
                <c:pt idx="866">
                  <c:v>0.601388888888889</c:v>
                </c:pt>
                <c:pt idx="867">
                  <c:v>0.602083333333333</c:v>
                </c:pt>
                <c:pt idx="868">
                  <c:v>0.602777777777778</c:v>
                </c:pt>
                <c:pt idx="869">
                  <c:v>0.603472222222222</c:v>
                </c:pt>
                <c:pt idx="870">
                  <c:v>0.604166666666667</c:v>
                </c:pt>
                <c:pt idx="871">
                  <c:v>0.604861111111111</c:v>
                </c:pt>
                <c:pt idx="872">
                  <c:v>0.605555555555555</c:v>
                </c:pt>
                <c:pt idx="873">
                  <c:v>0.60625</c:v>
                </c:pt>
                <c:pt idx="874">
                  <c:v>0.606944444444444</c:v>
                </c:pt>
                <c:pt idx="875">
                  <c:v>0.607638888888889</c:v>
                </c:pt>
                <c:pt idx="876">
                  <c:v>0.608333333333333</c:v>
                </c:pt>
                <c:pt idx="877">
                  <c:v>0.609027777777778</c:v>
                </c:pt>
                <c:pt idx="878">
                  <c:v>0.609722222222222</c:v>
                </c:pt>
                <c:pt idx="879">
                  <c:v>0.610416666666667</c:v>
                </c:pt>
                <c:pt idx="880">
                  <c:v>0.611111111111111</c:v>
                </c:pt>
                <c:pt idx="881">
                  <c:v>0.611805555555556</c:v>
                </c:pt>
                <c:pt idx="882">
                  <c:v>0.6125</c:v>
                </c:pt>
                <c:pt idx="883">
                  <c:v>0.613194444444444</c:v>
                </c:pt>
                <c:pt idx="884">
                  <c:v>0.613888888888889</c:v>
                </c:pt>
                <c:pt idx="885">
                  <c:v>0.614583333333333</c:v>
                </c:pt>
                <c:pt idx="886">
                  <c:v>0.615277777777778</c:v>
                </c:pt>
                <c:pt idx="887">
                  <c:v>0.615972222222222</c:v>
                </c:pt>
                <c:pt idx="888">
                  <c:v>0.616666666666667</c:v>
                </c:pt>
                <c:pt idx="889">
                  <c:v>0.617361111111111</c:v>
                </c:pt>
                <c:pt idx="890">
                  <c:v>0.618055555555555</c:v>
                </c:pt>
                <c:pt idx="891">
                  <c:v>0.61875</c:v>
                </c:pt>
                <c:pt idx="892">
                  <c:v>0.619444444444444</c:v>
                </c:pt>
                <c:pt idx="893">
                  <c:v>0.620138888888889</c:v>
                </c:pt>
                <c:pt idx="894">
                  <c:v>0.620833333333333</c:v>
                </c:pt>
                <c:pt idx="895">
                  <c:v>0.621527777777778</c:v>
                </c:pt>
                <c:pt idx="896">
                  <c:v>0.622222222222222</c:v>
                </c:pt>
                <c:pt idx="897">
                  <c:v>0.622916666666667</c:v>
                </c:pt>
                <c:pt idx="898">
                  <c:v>0.623611111111111</c:v>
                </c:pt>
                <c:pt idx="899">
                  <c:v>0.624305555555555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0.626388888888889</c:v>
                </c:pt>
                <c:pt idx="903">
                  <c:v>0.627083333333333</c:v>
                </c:pt>
                <c:pt idx="904">
                  <c:v>0.627777777777778</c:v>
                </c:pt>
                <c:pt idx="905">
                  <c:v>0.628472222222222</c:v>
                </c:pt>
                <c:pt idx="906">
                  <c:v>0.629166666666667</c:v>
                </c:pt>
                <c:pt idx="907">
                  <c:v>0.629861111111111</c:v>
                </c:pt>
                <c:pt idx="908">
                  <c:v>0.630555555555555</c:v>
                </c:pt>
                <c:pt idx="909">
                  <c:v>0.63125</c:v>
                </c:pt>
                <c:pt idx="910">
                  <c:v>0.631944444444444</c:v>
                </c:pt>
                <c:pt idx="911">
                  <c:v>0.632638888888889</c:v>
                </c:pt>
                <c:pt idx="912">
                  <c:v>0.633333333333333</c:v>
                </c:pt>
                <c:pt idx="913">
                  <c:v>0.634027777777778</c:v>
                </c:pt>
                <c:pt idx="914">
                  <c:v>0.634722222222222</c:v>
                </c:pt>
                <c:pt idx="915">
                  <c:v>0.635416666666667</c:v>
                </c:pt>
                <c:pt idx="916">
                  <c:v>0.636111111111111</c:v>
                </c:pt>
                <c:pt idx="917">
                  <c:v>0.636805555555555</c:v>
                </c:pt>
                <c:pt idx="918">
                  <c:v>0.6375</c:v>
                </c:pt>
                <c:pt idx="919">
                  <c:v>0.638194444444444</c:v>
                </c:pt>
                <c:pt idx="920">
                  <c:v>0.638888888888889</c:v>
                </c:pt>
                <c:pt idx="921">
                  <c:v>0.639583333333333</c:v>
                </c:pt>
                <c:pt idx="922">
                  <c:v>0.640277777777778</c:v>
                </c:pt>
                <c:pt idx="923">
                  <c:v>0.640972222222222</c:v>
                </c:pt>
                <c:pt idx="924">
                  <c:v>0.641666666666667</c:v>
                </c:pt>
                <c:pt idx="925">
                  <c:v>0.642361111111111</c:v>
                </c:pt>
                <c:pt idx="926">
                  <c:v>0.643055555555556</c:v>
                </c:pt>
                <c:pt idx="927">
                  <c:v>0.64375</c:v>
                </c:pt>
                <c:pt idx="928">
                  <c:v>0.644444444444444</c:v>
                </c:pt>
                <c:pt idx="929">
                  <c:v>0.645138888888889</c:v>
                </c:pt>
                <c:pt idx="930">
                  <c:v>0.645833333333333</c:v>
                </c:pt>
                <c:pt idx="931">
                  <c:v>0.646527777777778</c:v>
                </c:pt>
                <c:pt idx="932">
                  <c:v>0.647222222222222</c:v>
                </c:pt>
                <c:pt idx="933">
                  <c:v>0.647916666666667</c:v>
                </c:pt>
                <c:pt idx="934">
                  <c:v>0.648611111111111</c:v>
                </c:pt>
                <c:pt idx="935">
                  <c:v>0.649305555555555</c:v>
                </c:pt>
                <c:pt idx="936">
                  <c:v>0.65</c:v>
                </c:pt>
                <c:pt idx="937">
                  <c:v>0.650694444444444</c:v>
                </c:pt>
                <c:pt idx="938">
                  <c:v>0.651388888888889</c:v>
                </c:pt>
                <c:pt idx="939">
                  <c:v>0.652083333333333</c:v>
                </c:pt>
                <c:pt idx="940">
                  <c:v>0.652777777777778</c:v>
                </c:pt>
                <c:pt idx="941">
                  <c:v>0.653472222222222</c:v>
                </c:pt>
                <c:pt idx="942">
                  <c:v>0.654166666666667</c:v>
                </c:pt>
                <c:pt idx="943">
                  <c:v>0.654861111111111</c:v>
                </c:pt>
                <c:pt idx="944">
                  <c:v>0.655555555555555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0.657638888888889</c:v>
                </c:pt>
                <c:pt idx="948">
                  <c:v>0.658333333333333</c:v>
                </c:pt>
                <c:pt idx="949">
                  <c:v>0.659027777777778</c:v>
                </c:pt>
                <c:pt idx="950">
                  <c:v>0.659722222222222</c:v>
                </c:pt>
                <c:pt idx="951">
                  <c:v>0.660416666666667</c:v>
                </c:pt>
                <c:pt idx="952">
                  <c:v>0.661111111111111</c:v>
                </c:pt>
                <c:pt idx="953">
                  <c:v>0.661805555555555</c:v>
                </c:pt>
                <c:pt idx="954">
                  <c:v>0.6625</c:v>
                </c:pt>
                <c:pt idx="955">
                  <c:v>0.663194444444444</c:v>
                </c:pt>
                <c:pt idx="956">
                  <c:v>0.663888888888889</c:v>
                </c:pt>
                <c:pt idx="957">
                  <c:v>0.664583333333333</c:v>
                </c:pt>
                <c:pt idx="958">
                  <c:v>0.665277777777778</c:v>
                </c:pt>
                <c:pt idx="959">
                  <c:v>0.665972222222222</c:v>
                </c:pt>
                <c:pt idx="960">
                  <c:v>0.666666666666667</c:v>
                </c:pt>
                <c:pt idx="961">
                  <c:v>0.667361111111111</c:v>
                </c:pt>
                <c:pt idx="962">
                  <c:v>0.668055555555556</c:v>
                </c:pt>
                <c:pt idx="963">
                  <c:v>0.66875</c:v>
                </c:pt>
                <c:pt idx="964">
                  <c:v>0.669444444444444</c:v>
                </c:pt>
                <c:pt idx="965">
                  <c:v>0.670138888888889</c:v>
                </c:pt>
                <c:pt idx="966">
                  <c:v>0.670833333333333</c:v>
                </c:pt>
                <c:pt idx="967">
                  <c:v>0.671527777777778</c:v>
                </c:pt>
                <c:pt idx="968">
                  <c:v>0.672222222222222</c:v>
                </c:pt>
                <c:pt idx="969">
                  <c:v>0.672916666666667</c:v>
                </c:pt>
                <c:pt idx="970">
                  <c:v>0.673611111111111</c:v>
                </c:pt>
                <c:pt idx="971">
                  <c:v>0.674305555555556</c:v>
                </c:pt>
                <c:pt idx="972">
                  <c:v>0.675</c:v>
                </c:pt>
                <c:pt idx="973">
                  <c:v>0.675694444444444</c:v>
                </c:pt>
                <c:pt idx="974">
                  <c:v>0.676388888888889</c:v>
                </c:pt>
                <c:pt idx="975">
                  <c:v>0.677083333333333</c:v>
                </c:pt>
                <c:pt idx="976">
                  <c:v>0.677777777777778</c:v>
                </c:pt>
                <c:pt idx="977">
                  <c:v>0.678472222222222</c:v>
                </c:pt>
                <c:pt idx="978">
                  <c:v>0.679166666666667</c:v>
                </c:pt>
                <c:pt idx="979">
                  <c:v>0.679861111111111</c:v>
                </c:pt>
                <c:pt idx="980">
                  <c:v>0.680555555555555</c:v>
                </c:pt>
                <c:pt idx="981">
                  <c:v>0.68125</c:v>
                </c:pt>
                <c:pt idx="982">
                  <c:v>0.681944444444444</c:v>
                </c:pt>
                <c:pt idx="983">
                  <c:v>0.682638888888889</c:v>
                </c:pt>
                <c:pt idx="984">
                  <c:v>0.683333333333333</c:v>
                </c:pt>
                <c:pt idx="985">
                  <c:v>0.684027777777778</c:v>
                </c:pt>
                <c:pt idx="986">
                  <c:v>0.684722222222222</c:v>
                </c:pt>
                <c:pt idx="987">
                  <c:v>0.685416666666667</c:v>
                </c:pt>
                <c:pt idx="988">
                  <c:v>0.686111111111111</c:v>
                </c:pt>
                <c:pt idx="989">
                  <c:v>0.686805555555555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0.688888888888889</c:v>
                </c:pt>
                <c:pt idx="993">
                  <c:v>0.689583333333333</c:v>
                </c:pt>
                <c:pt idx="994">
                  <c:v>0.690277777777778</c:v>
                </c:pt>
                <c:pt idx="995">
                  <c:v>0.690972222222222</c:v>
                </c:pt>
                <c:pt idx="996">
                  <c:v>0.691666666666667</c:v>
                </c:pt>
                <c:pt idx="997">
                  <c:v>0.692361111111111</c:v>
                </c:pt>
                <c:pt idx="998">
                  <c:v>0.693055555555555</c:v>
                </c:pt>
                <c:pt idx="999">
                  <c:v>0.69375</c:v>
                </c:pt>
                <c:pt idx="1000">
                  <c:v>0.694444444444444</c:v>
                </c:pt>
                <c:pt idx="1001">
                  <c:v>0.695138888888889</c:v>
                </c:pt>
                <c:pt idx="1002">
                  <c:v>0.695833333333333</c:v>
                </c:pt>
                <c:pt idx="1003">
                  <c:v>0.696527777777778</c:v>
                </c:pt>
                <c:pt idx="1004">
                  <c:v>0.697222222222222</c:v>
                </c:pt>
                <c:pt idx="1005">
                  <c:v>0.697916666666667</c:v>
                </c:pt>
                <c:pt idx="1006">
                  <c:v>0.698611111111111</c:v>
                </c:pt>
                <c:pt idx="1007">
                  <c:v>0.699305555555556</c:v>
                </c:pt>
                <c:pt idx="1008">
                  <c:v>0.7</c:v>
                </c:pt>
                <c:pt idx="1009">
                  <c:v>0.700694444444444</c:v>
                </c:pt>
                <c:pt idx="1010">
                  <c:v>0.701388888888889</c:v>
                </c:pt>
                <c:pt idx="1011">
                  <c:v>0.702083333333333</c:v>
                </c:pt>
                <c:pt idx="1012">
                  <c:v>0.702777777777778</c:v>
                </c:pt>
                <c:pt idx="1013">
                  <c:v>0.703472222222222</c:v>
                </c:pt>
                <c:pt idx="1014">
                  <c:v>0.704166666666667</c:v>
                </c:pt>
                <c:pt idx="1015">
                  <c:v>0.704861111111111</c:v>
                </c:pt>
                <c:pt idx="1016">
                  <c:v>0.705555555555556</c:v>
                </c:pt>
                <c:pt idx="1017">
                  <c:v>0.70625</c:v>
                </c:pt>
                <c:pt idx="1018">
                  <c:v>0.706944444444444</c:v>
                </c:pt>
                <c:pt idx="1019">
                  <c:v>0.707638888888889</c:v>
                </c:pt>
                <c:pt idx="1020">
                  <c:v>0.708333333333333</c:v>
                </c:pt>
                <c:pt idx="1021">
                  <c:v>0.709027777777778</c:v>
                </c:pt>
                <c:pt idx="1022">
                  <c:v>0.709722222222222</c:v>
                </c:pt>
                <c:pt idx="1023">
                  <c:v>0.710416666666667</c:v>
                </c:pt>
                <c:pt idx="1024">
                  <c:v>0.711111111111111</c:v>
                </c:pt>
                <c:pt idx="1025">
                  <c:v>0.711805555555555</c:v>
                </c:pt>
                <c:pt idx="1026">
                  <c:v>0.7125</c:v>
                </c:pt>
                <c:pt idx="1027">
                  <c:v>0.713194444444444</c:v>
                </c:pt>
                <c:pt idx="1028">
                  <c:v>0.713888888888889</c:v>
                </c:pt>
                <c:pt idx="1029">
                  <c:v>0.714583333333333</c:v>
                </c:pt>
                <c:pt idx="1030">
                  <c:v>0.715277777777778</c:v>
                </c:pt>
                <c:pt idx="1031">
                  <c:v>0.715972222222222</c:v>
                </c:pt>
                <c:pt idx="1032">
                  <c:v>0.716666666666667</c:v>
                </c:pt>
                <c:pt idx="1033">
                  <c:v>0.717361111111111</c:v>
                </c:pt>
                <c:pt idx="1034">
                  <c:v>0.718055555555555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0.720138888888889</c:v>
                </c:pt>
                <c:pt idx="1038">
                  <c:v>0.720833333333333</c:v>
                </c:pt>
                <c:pt idx="1039">
                  <c:v>0.721527777777778</c:v>
                </c:pt>
                <c:pt idx="1040">
                  <c:v>0.722222222222222</c:v>
                </c:pt>
                <c:pt idx="1041">
                  <c:v>0.722916666666667</c:v>
                </c:pt>
                <c:pt idx="1042">
                  <c:v>0.723611111111111</c:v>
                </c:pt>
                <c:pt idx="1043">
                  <c:v>0.724305555555555</c:v>
                </c:pt>
                <c:pt idx="1044">
                  <c:v>0.725</c:v>
                </c:pt>
                <c:pt idx="1045">
                  <c:v>0.725694444444444</c:v>
                </c:pt>
                <c:pt idx="1046">
                  <c:v>0.726388888888889</c:v>
                </c:pt>
                <c:pt idx="1047">
                  <c:v>0.727083333333333</c:v>
                </c:pt>
                <c:pt idx="1048">
                  <c:v>0.727777777777778</c:v>
                </c:pt>
                <c:pt idx="1049">
                  <c:v>0.728472222222222</c:v>
                </c:pt>
                <c:pt idx="1050">
                  <c:v>0.729166666666667</c:v>
                </c:pt>
                <c:pt idx="1051">
                  <c:v>0.729861111111111</c:v>
                </c:pt>
                <c:pt idx="1052">
                  <c:v>0.730555555555556</c:v>
                </c:pt>
                <c:pt idx="1053">
                  <c:v>0.73125</c:v>
                </c:pt>
                <c:pt idx="1054">
                  <c:v>0.731944444444444</c:v>
                </c:pt>
                <c:pt idx="1055">
                  <c:v>0.732638888888889</c:v>
                </c:pt>
                <c:pt idx="1056">
                  <c:v>0.733333333333333</c:v>
                </c:pt>
                <c:pt idx="1057">
                  <c:v>0.734027777777778</c:v>
                </c:pt>
                <c:pt idx="1058">
                  <c:v>0.734722222222222</c:v>
                </c:pt>
                <c:pt idx="1059">
                  <c:v>0.735416666666667</c:v>
                </c:pt>
                <c:pt idx="1060">
                  <c:v>0.736111111111111</c:v>
                </c:pt>
                <c:pt idx="1061">
                  <c:v>0.736805555555556</c:v>
                </c:pt>
                <c:pt idx="1062">
                  <c:v>0.7375</c:v>
                </c:pt>
                <c:pt idx="1063">
                  <c:v>0.738194444444444</c:v>
                </c:pt>
                <c:pt idx="1064">
                  <c:v>0.738888888888889</c:v>
                </c:pt>
                <c:pt idx="1065">
                  <c:v>0.739583333333333</c:v>
                </c:pt>
                <c:pt idx="1066">
                  <c:v>0.740277777777778</c:v>
                </c:pt>
                <c:pt idx="1067">
                  <c:v>0.740972222222222</c:v>
                </c:pt>
                <c:pt idx="1068">
                  <c:v>0.741666666666667</c:v>
                </c:pt>
                <c:pt idx="1069">
                  <c:v>0.742361111111111</c:v>
                </c:pt>
                <c:pt idx="1070">
                  <c:v>0.743055555555555</c:v>
                </c:pt>
                <c:pt idx="1071">
                  <c:v>0.74375</c:v>
                </c:pt>
                <c:pt idx="1072">
                  <c:v>0.744444444444444</c:v>
                </c:pt>
                <c:pt idx="1073">
                  <c:v>0.745138888888889</c:v>
                </c:pt>
                <c:pt idx="1074">
                  <c:v>0.745833333333333</c:v>
                </c:pt>
                <c:pt idx="1075">
                  <c:v>0.746527777777778</c:v>
                </c:pt>
                <c:pt idx="1076">
                  <c:v>0.747222222222222</c:v>
                </c:pt>
                <c:pt idx="1077">
                  <c:v>0.747916666666667</c:v>
                </c:pt>
                <c:pt idx="1078">
                  <c:v>0.748611111111111</c:v>
                </c:pt>
                <c:pt idx="1079">
                  <c:v>0.749305555555555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0.751388888888889</c:v>
                </c:pt>
                <c:pt idx="1083">
                  <c:v>0.752083333333333</c:v>
                </c:pt>
                <c:pt idx="1084">
                  <c:v>0.752777777777778</c:v>
                </c:pt>
                <c:pt idx="1085">
                  <c:v>0.753472222222222</c:v>
                </c:pt>
                <c:pt idx="1086">
                  <c:v>0.754166666666667</c:v>
                </c:pt>
                <c:pt idx="1087">
                  <c:v>0.754861111111111</c:v>
                </c:pt>
                <c:pt idx="1088">
                  <c:v>0.755555555555555</c:v>
                </c:pt>
                <c:pt idx="1089">
                  <c:v>0.75625</c:v>
                </c:pt>
                <c:pt idx="1090">
                  <c:v>0.756944444444444</c:v>
                </c:pt>
                <c:pt idx="1091">
                  <c:v>0.757638888888889</c:v>
                </c:pt>
                <c:pt idx="1092">
                  <c:v>0.758333333333333</c:v>
                </c:pt>
                <c:pt idx="1093">
                  <c:v>0.759027777777778</c:v>
                </c:pt>
                <c:pt idx="1094">
                  <c:v>0.759722222222222</c:v>
                </c:pt>
                <c:pt idx="1095">
                  <c:v>0.760416666666667</c:v>
                </c:pt>
                <c:pt idx="1096">
                  <c:v>0.761111111111111</c:v>
                </c:pt>
                <c:pt idx="1097">
                  <c:v>0.761805555555556</c:v>
                </c:pt>
                <c:pt idx="1098">
                  <c:v>0.7625</c:v>
                </c:pt>
                <c:pt idx="1099">
                  <c:v>0.763194444444444</c:v>
                </c:pt>
                <c:pt idx="1100">
                  <c:v>0.763888888888889</c:v>
                </c:pt>
                <c:pt idx="1101">
                  <c:v>0.764583333333333</c:v>
                </c:pt>
                <c:pt idx="1102">
                  <c:v>0.765277777777778</c:v>
                </c:pt>
                <c:pt idx="1103">
                  <c:v>0.765972222222222</c:v>
                </c:pt>
                <c:pt idx="1104">
                  <c:v>0.766666666666667</c:v>
                </c:pt>
                <c:pt idx="1105">
                  <c:v>0.767361111111111</c:v>
                </c:pt>
                <c:pt idx="1106">
                  <c:v>0.768055555555556</c:v>
                </c:pt>
                <c:pt idx="1107">
                  <c:v>0.76875</c:v>
                </c:pt>
                <c:pt idx="1108">
                  <c:v>0.769444444444444</c:v>
                </c:pt>
                <c:pt idx="1109">
                  <c:v>0.770138888888889</c:v>
                </c:pt>
                <c:pt idx="1110">
                  <c:v>0.770833333333333</c:v>
                </c:pt>
                <c:pt idx="1111">
                  <c:v>0.771527777777778</c:v>
                </c:pt>
                <c:pt idx="1112">
                  <c:v>0.772222222222222</c:v>
                </c:pt>
                <c:pt idx="1113">
                  <c:v>0.772916666666667</c:v>
                </c:pt>
                <c:pt idx="1114">
                  <c:v>0.773611111111111</c:v>
                </c:pt>
                <c:pt idx="1115">
                  <c:v>0.774305555555555</c:v>
                </c:pt>
                <c:pt idx="1116">
                  <c:v>0.775</c:v>
                </c:pt>
                <c:pt idx="1117">
                  <c:v>0.775694444444444</c:v>
                </c:pt>
                <c:pt idx="1118">
                  <c:v>0.776388888888889</c:v>
                </c:pt>
                <c:pt idx="1119">
                  <c:v>0.777083333333333</c:v>
                </c:pt>
                <c:pt idx="1120">
                  <c:v>0.777777777777778</c:v>
                </c:pt>
                <c:pt idx="1121">
                  <c:v>0.778472222222222</c:v>
                </c:pt>
                <c:pt idx="1122">
                  <c:v>0.779166666666667</c:v>
                </c:pt>
                <c:pt idx="1123">
                  <c:v>0.779861111111111</c:v>
                </c:pt>
                <c:pt idx="1124">
                  <c:v>0.780555555555555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0.782638888888889</c:v>
                </c:pt>
                <c:pt idx="1128">
                  <c:v>0.783333333333333</c:v>
                </c:pt>
                <c:pt idx="1129">
                  <c:v>0.784027777777778</c:v>
                </c:pt>
                <c:pt idx="1130">
                  <c:v>0.784722222222222</c:v>
                </c:pt>
                <c:pt idx="1131">
                  <c:v>0.785416666666667</c:v>
                </c:pt>
                <c:pt idx="1132">
                  <c:v>0.786111111111111</c:v>
                </c:pt>
                <c:pt idx="1133">
                  <c:v>0.786805555555555</c:v>
                </c:pt>
                <c:pt idx="1134">
                  <c:v>0.7875</c:v>
                </c:pt>
                <c:pt idx="1135">
                  <c:v>0.788194444444444</c:v>
                </c:pt>
                <c:pt idx="1136">
                  <c:v>0.788888888888889</c:v>
                </c:pt>
                <c:pt idx="1137">
                  <c:v>0.789583333333333</c:v>
                </c:pt>
                <c:pt idx="1138">
                  <c:v>0.790277777777778</c:v>
                </c:pt>
                <c:pt idx="1139">
                  <c:v>0.790972222222222</c:v>
                </c:pt>
                <c:pt idx="1140">
                  <c:v>0.791666666666667</c:v>
                </c:pt>
                <c:pt idx="1141">
                  <c:v>0.792361111111111</c:v>
                </c:pt>
                <c:pt idx="1142">
                  <c:v>0.793055555555556</c:v>
                </c:pt>
                <c:pt idx="1143">
                  <c:v>0.79375</c:v>
                </c:pt>
                <c:pt idx="1144">
                  <c:v>0.794444444444444</c:v>
                </c:pt>
                <c:pt idx="1145">
                  <c:v>0.795138888888889</c:v>
                </c:pt>
                <c:pt idx="1146">
                  <c:v>0.795833333333333</c:v>
                </c:pt>
                <c:pt idx="1147">
                  <c:v>0.796527777777778</c:v>
                </c:pt>
                <c:pt idx="1148">
                  <c:v>0.797222222222222</c:v>
                </c:pt>
                <c:pt idx="1149">
                  <c:v>0.797916666666667</c:v>
                </c:pt>
                <c:pt idx="1150">
                  <c:v>0.798611111111111</c:v>
                </c:pt>
                <c:pt idx="1151">
                  <c:v>0.799305555555556</c:v>
                </c:pt>
                <c:pt idx="1152">
                  <c:v>0.8</c:v>
                </c:pt>
                <c:pt idx="1153">
                  <c:v>0.800694444444444</c:v>
                </c:pt>
                <c:pt idx="1154">
                  <c:v>0.801388888888889</c:v>
                </c:pt>
                <c:pt idx="1155">
                  <c:v>0.802083333333333</c:v>
                </c:pt>
                <c:pt idx="1156">
                  <c:v>0.802777777777778</c:v>
                </c:pt>
                <c:pt idx="1157">
                  <c:v>0.803472222222222</c:v>
                </c:pt>
                <c:pt idx="1158">
                  <c:v>0.804166666666667</c:v>
                </c:pt>
                <c:pt idx="1159">
                  <c:v>0.804861111111111</c:v>
                </c:pt>
                <c:pt idx="1160">
                  <c:v>0.805555555555555</c:v>
                </c:pt>
                <c:pt idx="1161">
                  <c:v>0.80625</c:v>
                </c:pt>
                <c:pt idx="1162">
                  <c:v>0.806944444444444</c:v>
                </c:pt>
                <c:pt idx="1163">
                  <c:v>0.807638888888889</c:v>
                </c:pt>
                <c:pt idx="1164">
                  <c:v>0.808333333333333</c:v>
                </c:pt>
                <c:pt idx="1165">
                  <c:v>0.809027777777778</c:v>
                </c:pt>
                <c:pt idx="1166">
                  <c:v>0.809722222222222</c:v>
                </c:pt>
                <c:pt idx="1167">
                  <c:v>0.810416666666667</c:v>
                </c:pt>
                <c:pt idx="1168">
                  <c:v>0.811111111111111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0.813888888888889</c:v>
                </c:pt>
                <c:pt idx="1173">
                  <c:v>0.814583333333333</c:v>
                </c:pt>
                <c:pt idx="1174">
                  <c:v>0.815277777777778</c:v>
                </c:pt>
                <c:pt idx="1175">
                  <c:v>0.815972222222222</c:v>
                </c:pt>
                <c:pt idx="1176">
                  <c:v>0.816666666666667</c:v>
                </c:pt>
                <c:pt idx="1177">
                  <c:v>0.817361111111111</c:v>
                </c:pt>
                <c:pt idx="1178">
                  <c:v>0.818055555555555</c:v>
                </c:pt>
                <c:pt idx="1179">
                  <c:v>0.81875</c:v>
                </c:pt>
                <c:pt idx="1180">
                  <c:v>0.819444444444444</c:v>
                </c:pt>
                <c:pt idx="1181">
                  <c:v>0.820138888888889</c:v>
                </c:pt>
                <c:pt idx="1182">
                  <c:v>0.820833333333333</c:v>
                </c:pt>
                <c:pt idx="1183">
                  <c:v>0.821527777777778</c:v>
                </c:pt>
                <c:pt idx="1184">
                  <c:v>0.822222222222222</c:v>
                </c:pt>
                <c:pt idx="1185">
                  <c:v>0.822916666666667</c:v>
                </c:pt>
                <c:pt idx="1186">
                  <c:v>0.823611111111111</c:v>
                </c:pt>
                <c:pt idx="1187">
                  <c:v>0.824305555555556</c:v>
                </c:pt>
                <c:pt idx="1188">
                  <c:v>0.825</c:v>
                </c:pt>
                <c:pt idx="1189">
                  <c:v>0.825694444444444</c:v>
                </c:pt>
                <c:pt idx="1190">
                  <c:v>0.826388888888889</c:v>
                </c:pt>
                <c:pt idx="1191">
                  <c:v>0.827083333333333</c:v>
                </c:pt>
                <c:pt idx="1192">
                  <c:v>0.827777777777778</c:v>
                </c:pt>
                <c:pt idx="1193">
                  <c:v>0.828472222222222</c:v>
                </c:pt>
                <c:pt idx="1194">
                  <c:v>0.829166666666667</c:v>
                </c:pt>
                <c:pt idx="1195">
                  <c:v>0.829861111111111</c:v>
                </c:pt>
                <c:pt idx="1196">
                  <c:v>0.830555555555556</c:v>
                </c:pt>
                <c:pt idx="1197">
                  <c:v>0.83125</c:v>
                </c:pt>
                <c:pt idx="1198">
                  <c:v>0.831944444444444</c:v>
                </c:pt>
                <c:pt idx="1199">
                  <c:v>0.832638888888889</c:v>
                </c:pt>
                <c:pt idx="1200">
                  <c:v>0.833333333333333</c:v>
                </c:pt>
                <c:pt idx="1201">
                  <c:v>0.834027777777778</c:v>
                </c:pt>
                <c:pt idx="1202">
                  <c:v>0.834722222222222</c:v>
                </c:pt>
                <c:pt idx="1203">
                  <c:v>0.835416666666667</c:v>
                </c:pt>
                <c:pt idx="1204">
                  <c:v>0.836111111111111</c:v>
                </c:pt>
                <c:pt idx="1205">
                  <c:v>0.836805555555555</c:v>
                </c:pt>
                <c:pt idx="1206">
                  <c:v>0.8375</c:v>
                </c:pt>
                <c:pt idx="1207">
                  <c:v>0.838194444444444</c:v>
                </c:pt>
                <c:pt idx="1208">
                  <c:v>0.838888888888889</c:v>
                </c:pt>
                <c:pt idx="1209">
                  <c:v>0.839583333333333</c:v>
                </c:pt>
                <c:pt idx="1210">
                  <c:v>0.840277777777778</c:v>
                </c:pt>
                <c:pt idx="1211">
                  <c:v>0.840972222222222</c:v>
                </c:pt>
                <c:pt idx="1212">
                  <c:v>0.841666666666667</c:v>
                </c:pt>
                <c:pt idx="1213">
                  <c:v>0.842361111111111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0.845138888888889</c:v>
                </c:pt>
                <c:pt idx="1218">
                  <c:v>0.845833333333333</c:v>
                </c:pt>
                <c:pt idx="1219">
                  <c:v>0.846527777777778</c:v>
                </c:pt>
                <c:pt idx="1220">
                  <c:v>0.847222222222222</c:v>
                </c:pt>
                <c:pt idx="1221">
                  <c:v>0.847916666666667</c:v>
                </c:pt>
                <c:pt idx="1222">
                  <c:v>0.848611111111111</c:v>
                </c:pt>
                <c:pt idx="1223">
                  <c:v>0.849305555555555</c:v>
                </c:pt>
                <c:pt idx="1224">
                  <c:v>0.85</c:v>
                </c:pt>
                <c:pt idx="1225">
                  <c:v>0.850694444444444</c:v>
                </c:pt>
                <c:pt idx="1226">
                  <c:v>0.851388888888889</c:v>
                </c:pt>
                <c:pt idx="1227">
                  <c:v>0.852083333333333</c:v>
                </c:pt>
                <c:pt idx="1228">
                  <c:v>0.852777777777778</c:v>
                </c:pt>
                <c:pt idx="1229">
                  <c:v>0.853472222222222</c:v>
                </c:pt>
                <c:pt idx="1230">
                  <c:v>0.854166666666667</c:v>
                </c:pt>
                <c:pt idx="1231">
                  <c:v>0.854861111111111</c:v>
                </c:pt>
                <c:pt idx="1232">
                  <c:v>0.855555555555556</c:v>
                </c:pt>
                <c:pt idx="1233">
                  <c:v>0.85625</c:v>
                </c:pt>
                <c:pt idx="1234">
                  <c:v>0.856944444444444</c:v>
                </c:pt>
                <c:pt idx="1235">
                  <c:v>0.857638888888889</c:v>
                </c:pt>
                <c:pt idx="1236">
                  <c:v>0.858333333333333</c:v>
                </c:pt>
                <c:pt idx="1237">
                  <c:v>0.859027777777778</c:v>
                </c:pt>
                <c:pt idx="1238">
                  <c:v>0.859722222222222</c:v>
                </c:pt>
                <c:pt idx="1239">
                  <c:v>0.860416666666667</c:v>
                </c:pt>
                <c:pt idx="1240">
                  <c:v>0.861111111111111</c:v>
                </c:pt>
                <c:pt idx="1241">
                  <c:v>0.861805555555556</c:v>
                </c:pt>
                <c:pt idx="1242">
                  <c:v>0.8625</c:v>
                </c:pt>
                <c:pt idx="1243">
                  <c:v>0.863194444444444</c:v>
                </c:pt>
                <c:pt idx="1244">
                  <c:v>0.863888888888889</c:v>
                </c:pt>
                <c:pt idx="1245">
                  <c:v>0.864583333333333</c:v>
                </c:pt>
                <c:pt idx="1246">
                  <c:v>0.865277777777778</c:v>
                </c:pt>
                <c:pt idx="1247">
                  <c:v>0.865972222222222</c:v>
                </c:pt>
                <c:pt idx="1248">
                  <c:v>0.866666666666667</c:v>
                </c:pt>
                <c:pt idx="1249">
                  <c:v>0.867361111111111</c:v>
                </c:pt>
                <c:pt idx="1250">
                  <c:v>0.868055555555555</c:v>
                </c:pt>
                <c:pt idx="1251">
                  <c:v>0.86875</c:v>
                </c:pt>
                <c:pt idx="1252">
                  <c:v>0.869444444444444</c:v>
                </c:pt>
                <c:pt idx="1253">
                  <c:v>0.870138888888889</c:v>
                </c:pt>
                <c:pt idx="1254">
                  <c:v>0.870833333333333</c:v>
                </c:pt>
                <c:pt idx="1255">
                  <c:v>0.871527777777778</c:v>
                </c:pt>
                <c:pt idx="1256">
                  <c:v>0.872222222222222</c:v>
                </c:pt>
                <c:pt idx="1257">
                  <c:v>0.872916666666667</c:v>
                </c:pt>
                <c:pt idx="1258">
                  <c:v>0.873611111111111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0.876388888888889</c:v>
                </c:pt>
                <c:pt idx="1263">
                  <c:v>0.877083333333333</c:v>
                </c:pt>
                <c:pt idx="1264">
                  <c:v>0.877777777777778</c:v>
                </c:pt>
                <c:pt idx="1265">
                  <c:v>0.878472222222222</c:v>
                </c:pt>
                <c:pt idx="1266">
                  <c:v>0.879166666666667</c:v>
                </c:pt>
                <c:pt idx="1267">
                  <c:v>0.879861111111111</c:v>
                </c:pt>
                <c:pt idx="1268">
                  <c:v>0.880555555555555</c:v>
                </c:pt>
                <c:pt idx="1269">
                  <c:v>0.88125</c:v>
                </c:pt>
                <c:pt idx="1270">
                  <c:v>0.881944444444444</c:v>
                </c:pt>
                <c:pt idx="1271">
                  <c:v>0.882638888888889</c:v>
                </c:pt>
                <c:pt idx="1272">
                  <c:v>0.883333333333333</c:v>
                </c:pt>
                <c:pt idx="1273">
                  <c:v>0.884027777777778</c:v>
                </c:pt>
                <c:pt idx="1274">
                  <c:v>0.884722222222222</c:v>
                </c:pt>
                <c:pt idx="1275">
                  <c:v>0.885416666666667</c:v>
                </c:pt>
                <c:pt idx="1276">
                  <c:v>0.886111111111111</c:v>
                </c:pt>
                <c:pt idx="1277">
                  <c:v>0.886805555555556</c:v>
                </c:pt>
                <c:pt idx="1278">
                  <c:v>0.8875</c:v>
                </c:pt>
                <c:pt idx="1279">
                  <c:v>0.888194444444444</c:v>
                </c:pt>
                <c:pt idx="1280">
                  <c:v>0.888888888888889</c:v>
                </c:pt>
                <c:pt idx="1281">
                  <c:v>0.889583333333333</c:v>
                </c:pt>
                <c:pt idx="1282">
                  <c:v>0.890277777777778</c:v>
                </c:pt>
                <c:pt idx="1283">
                  <c:v>0.890972222222222</c:v>
                </c:pt>
                <c:pt idx="1284">
                  <c:v>0.891666666666667</c:v>
                </c:pt>
                <c:pt idx="1285">
                  <c:v>0.892361111111111</c:v>
                </c:pt>
                <c:pt idx="1286">
                  <c:v>0.893055555555556</c:v>
                </c:pt>
                <c:pt idx="1287">
                  <c:v>0.89375</c:v>
                </c:pt>
                <c:pt idx="1288">
                  <c:v>0.894444444444444</c:v>
                </c:pt>
                <c:pt idx="1289">
                  <c:v>0.895138888888889</c:v>
                </c:pt>
                <c:pt idx="1290">
                  <c:v>0.895833333333333</c:v>
                </c:pt>
                <c:pt idx="1291">
                  <c:v>0.896527777777778</c:v>
                </c:pt>
                <c:pt idx="1292">
                  <c:v>0.897222222222222</c:v>
                </c:pt>
                <c:pt idx="1293">
                  <c:v>0.897916666666667</c:v>
                </c:pt>
                <c:pt idx="1294">
                  <c:v>0.898611111111111</c:v>
                </c:pt>
                <c:pt idx="1295">
                  <c:v>0.899305555555555</c:v>
                </c:pt>
                <c:pt idx="1296">
                  <c:v>0.9</c:v>
                </c:pt>
                <c:pt idx="1297">
                  <c:v>0.900694444444444</c:v>
                </c:pt>
                <c:pt idx="1298">
                  <c:v>0.901388888888889</c:v>
                </c:pt>
                <c:pt idx="1299">
                  <c:v>0.902083333333333</c:v>
                </c:pt>
                <c:pt idx="1300">
                  <c:v>0.902777777777778</c:v>
                </c:pt>
                <c:pt idx="1301">
                  <c:v>0.903472222222222</c:v>
                </c:pt>
                <c:pt idx="1302">
                  <c:v>0.904166666666667</c:v>
                </c:pt>
                <c:pt idx="1303">
                  <c:v>0.904861111111111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0.907638888888889</c:v>
                </c:pt>
                <c:pt idx="1308">
                  <c:v>0.908333333333333</c:v>
                </c:pt>
                <c:pt idx="1309">
                  <c:v>0.909027777777778</c:v>
                </c:pt>
                <c:pt idx="1310">
                  <c:v>0.909722222222222</c:v>
                </c:pt>
                <c:pt idx="1311">
                  <c:v>0.910416666666667</c:v>
                </c:pt>
                <c:pt idx="1312">
                  <c:v>0.911111111111111</c:v>
                </c:pt>
                <c:pt idx="1313">
                  <c:v>0.911805555555556</c:v>
                </c:pt>
                <c:pt idx="1314">
                  <c:v>0.9125</c:v>
                </c:pt>
                <c:pt idx="1315">
                  <c:v>0.913194444444445</c:v>
                </c:pt>
                <c:pt idx="1316">
                  <c:v>0.913888888888889</c:v>
                </c:pt>
                <c:pt idx="1317">
                  <c:v>0.914583333333333</c:v>
                </c:pt>
                <c:pt idx="1318">
                  <c:v>0.915277777777778</c:v>
                </c:pt>
                <c:pt idx="1319">
                  <c:v>0.915972222222222</c:v>
                </c:pt>
                <c:pt idx="1320">
                  <c:v>0.916666666666667</c:v>
                </c:pt>
                <c:pt idx="1321">
                  <c:v>0.917361111111111</c:v>
                </c:pt>
                <c:pt idx="1322">
                  <c:v>0.918055555555556</c:v>
                </c:pt>
                <c:pt idx="1323">
                  <c:v>0.91875</c:v>
                </c:pt>
                <c:pt idx="1324">
                  <c:v>0.919444444444444</c:v>
                </c:pt>
                <c:pt idx="1325">
                  <c:v>0.920138888888889</c:v>
                </c:pt>
                <c:pt idx="1326">
                  <c:v>0.920833333333333</c:v>
                </c:pt>
                <c:pt idx="1327">
                  <c:v>0.921527777777778</c:v>
                </c:pt>
                <c:pt idx="1328">
                  <c:v>0.922222222222222</c:v>
                </c:pt>
                <c:pt idx="1329">
                  <c:v>0.922916666666667</c:v>
                </c:pt>
                <c:pt idx="1330">
                  <c:v>0.923611111111111</c:v>
                </c:pt>
                <c:pt idx="1331">
                  <c:v>0.924305555555556</c:v>
                </c:pt>
                <c:pt idx="1332">
                  <c:v>0.925</c:v>
                </c:pt>
                <c:pt idx="1333">
                  <c:v>0.925694444444444</c:v>
                </c:pt>
                <c:pt idx="1334">
                  <c:v>0.926388888888889</c:v>
                </c:pt>
                <c:pt idx="1335">
                  <c:v>0.927083333333333</c:v>
                </c:pt>
                <c:pt idx="1336">
                  <c:v>0.927777777777778</c:v>
                </c:pt>
                <c:pt idx="1337">
                  <c:v>0.928472222222222</c:v>
                </c:pt>
                <c:pt idx="1338">
                  <c:v>0.929166666666667</c:v>
                </c:pt>
                <c:pt idx="1339">
                  <c:v>0.929861111111111</c:v>
                </c:pt>
                <c:pt idx="1340">
                  <c:v>0.930555555555555</c:v>
                </c:pt>
                <c:pt idx="1341">
                  <c:v>0.93125</c:v>
                </c:pt>
                <c:pt idx="1342">
                  <c:v>0.931944444444444</c:v>
                </c:pt>
                <c:pt idx="1343">
                  <c:v>0.932638888888889</c:v>
                </c:pt>
                <c:pt idx="1344">
                  <c:v>0.933333333333333</c:v>
                </c:pt>
                <c:pt idx="1345">
                  <c:v>0.934027777777778</c:v>
                </c:pt>
                <c:pt idx="1346">
                  <c:v>0.934722222222222</c:v>
                </c:pt>
                <c:pt idx="1347">
                  <c:v>0.935416666666667</c:v>
                </c:pt>
                <c:pt idx="1348">
                  <c:v>0.936111111111111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0.938888888888889</c:v>
                </c:pt>
                <c:pt idx="1353">
                  <c:v>0.939583333333333</c:v>
                </c:pt>
                <c:pt idx="1354">
                  <c:v>0.940277777777778</c:v>
                </c:pt>
                <c:pt idx="1355">
                  <c:v>0.940972222222222</c:v>
                </c:pt>
                <c:pt idx="1356">
                  <c:v>0.941666666666667</c:v>
                </c:pt>
                <c:pt idx="1357">
                  <c:v>0.942361111111111</c:v>
                </c:pt>
                <c:pt idx="1358">
                  <c:v>0.943055555555556</c:v>
                </c:pt>
                <c:pt idx="1359">
                  <c:v>0.94375</c:v>
                </c:pt>
                <c:pt idx="1360">
                  <c:v>0.944444444444444</c:v>
                </c:pt>
                <c:pt idx="1361">
                  <c:v>0.945138888888889</c:v>
                </c:pt>
                <c:pt idx="1362">
                  <c:v>0.945833333333333</c:v>
                </c:pt>
                <c:pt idx="1363">
                  <c:v>0.946527777777778</c:v>
                </c:pt>
                <c:pt idx="1364">
                  <c:v>0.947222222222222</c:v>
                </c:pt>
                <c:pt idx="1365">
                  <c:v>0.947916666666667</c:v>
                </c:pt>
                <c:pt idx="1366">
                  <c:v>0.948611111111111</c:v>
                </c:pt>
                <c:pt idx="1367">
                  <c:v>0.949305555555556</c:v>
                </c:pt>
                <c:pt idx="1368">
                  <c:v>0.95</c:v>
                </c:pt>
                <c:pt idx="1369">
                  <c:v>0.950694444444444</c:v>
                </c:pt>
                <c:pt idx="1370">
                  <c:v>0.951388888888889</c:v>
                </c:pt>
                <c:pt idx="1371">
                  <c:v>0.952083333333333</c:v>
                </c:pt>
                <c:pt idx="1372">
                  <c:v>0.952777777777778</c:v>
                </c:pt>
                <c:pt idx="1373">
                  <c:v>0.953472222222222</c:v>
                </c:pt>
                <c:pt idx="1374">
                  <c:v>0.954166666666667</c:v>
                </c:pt>
                <c:pt idx="1375">
                  <c:v>0.954861111111111</c:v>
                </c:pt>
                <c:pt idx="1376">
                  <c:v>0.955555555555556</c:v>
                </c:pt>
                <c:pt idx="1377">
                  <c:v>0.95625</c:v>
                </c:pt>
                <c:pt idx="1378">
                  <c:v>0.956944444444444</c:v>
                </c:pt>
                <c:pt idx="1379">
                  <c:v>0.957638888888889</c:v>
                </c:pt>
                <c:pt idx="1380">
                  <c:v>0.958333333333333</c:v>
                </c:pt>
                <c:pt idx="1381">
                  <c:v>0.959027777777778</c:v>
                </c:pt>
                <c:pt idx="1382">
                  <c:v>0.959722222222222</c:v>
                </c:pt>
                <c:pt idx="1383">
                  <c:v>0.960416666666667</c:v>
                </c:pt>
                <c:pt idx="1384">
                  <c:v>0.961111111111111</c:v>
                </c:pt>
                <c:pt idx="1385">
                  <c:v>0.961805555555555</c:v>
                </c:pt>
                <c:pt idx="1386">
                  <c:v>0.9625</c:v>
                </c:pt>
                <c:pt idx="1387">
                  <c:v>0.963194444444444</c:v>
                </c:pt>
                <c:pt idx="1388">
                  <c:v>0.963888888888889</c:v>
                </c:pt>
                <c:pt idx="1389">
                  <c:v>0.964583333333333</c:v>
                </c:pt>
                <c:pt idx="1390">
                  <c:v>0.965277777777778</c:v>
                </c:pt>
                <c:pt idx="1391">
                  <c:v>0.965972222222222</c:v>
                </c:pt>
                <c:pt idx="1392">
                  <c:v>0.966666666666667</c:v>
                </c:pt>
                <c:pt idx="1393">
                  <c:v>0.967361111111111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0.970138888888889</c:v>
                </c:pt>
                <c:pt idx="1398">
                  <c:v>0.970833333333333</c:v>
                </c:pt>
                <c:pt idx="1399">
                  <c:v>0.971527777777778</c:v>
                </c:pt>
                <c:pt idx="1400">
                  <c:v>0.972222222222222</c:v>
                </c:pt>
                <c:pt idx="1401">
                  <c:v>0.972916666666667</c:v>
                </c:pt>
                <c:pt idx="1402">
                  <c:v>0.973611111111111</c:v>
                </c:pt>
                <c:pt idx="1403">
                  <c:v>0.974305555555556</c:v>
                </c:pt>
                <c:pt idx="1404">
                  <c:v>0.975</c:v>
                </c:pt>
                <c:pt idx="1405">
                  <c:v>0.975694444444445</c:v>
                </c:pt>
                <c:pt idx="1406">
                  <c:v>0.976388888888889</c:v>
                </c:pt>
                <c:pt idx="1407">
                  <c:v>0.977083333333333</c:v>
                </c:pt>
                <c:pt idx="1408">
                  <c:v>0.977777777777778</c:v>
                </c:pt>
                <c:pt idx="1409">
                  <c:v>0.978472222222222</c:v>
                </c:pt>
                <c:pt idx="1410">
                  <c:v>0.979166666666667</c:v>
                </c:pt>
                <c:pt idx="1411">
                  <c:v>0.979861111111111</c:v>
                </c:pt>
                <c:pt idx="1412">
                  <c:v>0.980555555555556</c:v>
                </c:pt>
                <c:pt idx="1413">
                  <c:v>0.98125</c:v>
                </c:pt>
                <c:pt idx="1414">
                  <c:v>0.981944444444444</c:v>
                </c:pt>
                <c:pt idx="1415">
                  <c:v>0.982638888888889</c:v>
                </c:pt>
                <c:pt idx="1416">
                  <c:v>0.983333333333333</c:v>
                </c:pt>
                <c:pt idx="1417">
                  <c:v>0.984027777777778</c:v>
                </c:pt>
                <c:pt idx="1418">
                  <c:v>0.984722222222222</c:v>
                </c:pt>
                <c:pt idx="1419">
                  <c:v>0.985416666666667</c:v>
                </c:pt>
                <c:pt idx="1420">
                  <c:v>0.986111111111111</c:v>
                </c:pt>
                <c:pt idx="1421">
                  <c:v>0.986805555555556</c:v>
                </c:pt>
                <c:pt idx="1422">
                  <c:v>0.9875</c:v>
                </c:pt>
                <c:pt idx="1423">
                  <c:v>0.988194444444444</c:v>
                </c:pt>
                <c:pt idx="1424">
                  <c:v>0.988888888888889</c:v>
                </c:pt>
                <c:pt idx="1425">
                  <c:v>0.989583333333333</c:v>
                </c:pt>
                <c:pt idx="1426">
                  <c:v>0.990277777777778</c:v>
                </c:pt>
                <c:pt idx="1427">
                  <c:v>0.990972222222222</c:v>
                </c:pt>
                <c:pt idx="1428">
                  <c:v>0.991666666666667</c:v>
                </c:pt>
                <c:pt idx="1429">
                  <c:v>0.992361111111111</c:v>
                </c:pt>
                <c:pt idx="1430">
                  <c:v>0.993055555555555</c:v>
                </c:pt>
                <c:pt idx="1431">
                  <c:v>0.99375</c:v>
                </c:pt>
                <c:pt idx="1432">
                  <c:v>0.994444444444444</c:v>
                </c:pt>
                <c:pt idx="1433">
                  <c:v>0.995138888888889</c:v>
                </c:pt>
                <c:pt idx="1434">
                  <c:v>0.995833333333333</c:v>
                </c:pt>
                <c:pt idx="1435">
                  <c:v>0.996527777777778</c:v>
                </c:pt>
                <c:pt idx="1436">
                  <c:v>0.997222222222222</c:v>
                </c:pt>
                <c:pt idx="1437">
                  <c:v>0.997916666666667</c:v>
                </c:pt>
                <c:pt idx="1438">
                  <c:v>0.998611111111111</c:v>
                </c:pt>
                <c:pt idx="1439">
                  <c:v>0.999305555555556</c:v>
                </c:pt>
              </c:numCache>
            </c:numRef>
          </c:xVal>
          <c:yVal>
            <c:numRef>
              <c:f>'Battery Group Peak Shaving'!$M$3:$M$1442</c:f>
              <c:numCache>
                <c:formatCode>0</c:formatCode>
                <c:ptCount val="1440"/>
                <c:pt idx="0">
                  <c:v>600.0</c:v>
                </c:pt>
                <c:pt idx="1">
                  <c:v>600.0</c:v>
                </c:pt>
                <c:pt idx="2">
                  <c:v>600.0</c:v>
                </c:pt>
                <c:pt idx="3">
                  <c:v>600.0</c:v>
                </c:pt>
                <c:pt idx="4">
                  <c:v>600.0</c:v>
                </c:pt>
                <c:pt idx="5">
                  <c:v>-316.572</c:v>
                </c:pt>
                <c:pt idx="6">
                  <c:v>-316.572</c:v>
                </c:pt>
                <c:pt idx="7">
                  <c:v>-316.572</c:v>
                </c:pt>
                <c:pt idx="8">
                  <c:v>-316.572</c:v>
                </c:pt>
                <c:pt idx="9">
                  <c:v>-316.572</c:v>
                </c:pt>
                <c:pt idx="10">
                  <c:v>-316.572</c:v>
                </c:pt>
                <c:pt idx="11">
                  <c:v>-316.572</c:v>
                </c:pt>
                <c:pt idx="12">
                  <c:v>-316.572</c:v>
                </c:pt>
                <c:pt idx="13">
                  <c:v>-316.572</c:v>
                </c:pt>
                <c:pt idx="14">
                  <c:v>-316.572</c:v>
                </c:pt>
                <c:pt idx="15">
                  <c:v>-316.572</c:v>
                </c:pt>
                <c:pt idx="16">
                  <c:v>-316.572</c:v>
                </c:pt>
                <c:pt idx="17">
                  <c:v>-316.572</c:v>
                </c:pt>
                <c:pt idx="18">
                  <c:v>-316.572</c:v>
                </c:pt>
                <c:pt idx="19">
                  <c:v>-316.572</c:v>
                </c:pt>
                <c:pt idx="20">
                  <c:v>-316.572</c:v>
                </c:pt>
                <c:pt idx="21">
                  <c:v>-316.572</c:v>
                </c:pt>
                <c:pt idx="22">
                  <c:v>600.0</c:v>
                </c:pt>
                <c:pt idx="23">
                  <c:v>600.0</c:v>
                </c:pt>
                <c:pt idx="24">
                  <c:v>600.0</c:v>
                </c:pt>
                <c:pt idx="25">
                  <c:v>600.0</c:v>
                </c:pt>
                <c:pt idx="26">
                  <c:v>600.0</c:v>
                </c:pt>
                <c:pt idx="27">
                  <c:v>-350.197</c:v>
                </c:pt>
                <c:pt idx="28">
                  <c:v>-350.197</c:v>
                </c:pt>
                <c:pt idx="29">
                  <c:v>-350.197</c:v>
                </c:pt>
                <c:pt idx="30">
                  <c:v>-350.197</c:v>
                </c:pt>
                <c:pt idx="31">
                  <c:v>-376.526</c:v>
                </c:pt>
                <c:pt idx="32">
                  <c:v>-376.527</c:v>
                </c:pt>
                <c:pt idx="33">
                  <c:v>-376.527</c:v>
                </c:pt>
                <c:pt idx="34">
                  <c:v>-376.527</c:v>
                </c:pt>
                <c:pt idx="35">
                  <c:v>-376.527</c:v>
                </c:pt>
                <c:pt idx="36">
                  <c:v>600.0</c:v>
                </c:pt>
                <c:pt idx="37">
                  <c:v>600.0</c:v>
                </c:pt>
                <c:pt idx="38">
                  <c:v>600.0</c:v>
                </c:pt>
                <c:pt idx="39">
                  <c:v>600.0</c:v>
                </c:pt>
                <c:pt idx="40">
                  <c:v>600.0</c:v>
                </c:pt>
                <c:pt idx="41">
                  <c:v>600.0</c:v>
                </c:pt>
                <c:pt idx="42">
                  <c:v>-376.527</c:v>
                </c:pt>
                <c:pt idx="43">
                  <c:v>-376.527</c:v>
                </c:pt>
                <c:pt idx="44">
                  <c:v>-376.527</c:v>
                </c:pt>
                <c:pt idx="45">
                  <c:v>-376.527</c:v>
                </c:pt>
                <c:pt idx="46">
                  <c:v>-376.527</c:v>
                </c:pt>
                <c:pt idx="47">
                  <c:v>-376.527</c:v>
                </c:pt>
                <c:pt idx="48">
                  <c:v>-376.527</c:v>
                </c:pt>
                <c:pt idx="49">
                  <c:v>-376.527</c:v>
                </c:pt>
                <c:pt idx="50">
                  <c:v>600.0</c:v>
                </c:pt>
                <c:pt idx="51">
                  <c:v>600.0</c:v>
                </c:pt>
                <c:pt idx="52">
                  <c:v>600.0</c:v>
                </c:pt>
                <c:pt idx="53">
                  <c:v>600.0</c:v>
                </c:pt>
                <c:pt idx="54">
                  <c:v>600.0</c:v>
                </c:pt>
                <c:pt idx="55">
                  <c:v>600.0</c:v>
                </c:pt>
                <c:pt idx="56">
                  <c:v>600.0</c:v>
                </c:pt>
                <c:pt idx="57">
                  <c:v>-376.527</c:v>
                </c:pt>
                <c:pt idx="58">
                  <c:v>-376.527</c:v>
                </c:pt>
                <c:pt idx="59">
                  <c:v>-376.527</c:v>
                </c:pt>
                <c:pt idx="60">
                  <c:v>-387.57</c:v>
                </c:pt>
                <c:pt idx="61">
                  <c:v>-387.571</c:v>
                </c:pt>
                <c:pt idx="62">
                  <c:v>-387.571</c:v>
                </c:pt>
                <c:pt idx="63">
                  <c:v>-387.571</c:v>
                </c:pt>
                <c:pt idx="64">
                  <c:v>600.0</c:v>
                </c:pt>
                <c:pt idx="65">
                  <c:v>600.0</c:v>
                </c:pt>
                <c:pt idx="66">
                  <c:v>600.0</c:v>
                </c:pt>
                <c:pt idx="67">
                  <c:v>600.0</c:v>
                </c:pt>
                <c:pt idx="68">
                  <c:v>600.0</c:v>
                </c:pt>
                <c:pt idx="69">
                  <c:v>600.0</c:v>
                </c:pt>
                <c:pt idx="70">
                  <c:v>600.0</c:v>
                </c:pt>
                <c:pt idx="71">
                  <c:v>-387.571</c:v>
                </c:pt>
                <c:pt idx="72">
                  <c:v>-387.571</c:v>
                </c:pt>
                <c:pt idx="73">
                  <c:v>-387.571</c:v>
                </c:pt>
                <c:pt idx="74">
                  <c:v>-387.571</c:v>
                </c:pt>
                <c:pt idx="75">
                  <c:v>-387.571</c:v>
                </c:pt>
                <c:pt idx="76">
                  <c:v>-387.571</c:v>
                </c:pt>
                <c:pt idx="77">
                  <c:v>-387.571</c:v>
                </c:pt>
                <c:pt idx="78">
                  <c:v>600.0</c:v>
                </c:pt>
                <c:pt idx="79">
                  <c:v>600.0</c:v>
                </c:pt>
                <c:pt idx="80">
                  <c:v>600.0</c:v>
                </c:pt>
                <c:pt idx="81">
                  <c:v>600.0</c:v>
                </c:pt>
                <c:pt idx="82">
                  <c:v>600.0</c:v>
                </c:pt>
                <c:pt idx="83">
                  <c:v>600.0</c:v>
                </c:pt>
                <c:pt idx="84">
                  <c:v>600.0</c:v>
                </c:pt>
                <c:pt idx="85">
                  <c:v>600.0</c:v>
                </c:pt>
                <c:pt idx="86">
                  <c:v>-387.571</c:v>
                </c:pt>
                <c:pt idx="87">
                  <c:v>-387.571</c:v>
                </c:pt>
                <c:pt idx="88">
                  <c:v>-387.571</c:v>
                </c:pt>
                <c:pt idx="89">
                  <c:v>-387.571</c:v>
                </c:pt>
                <c:pt idx="90">
                  <c:v>-387.571</c:v>
                </c:pt>
                <c:pt idx="91">
                  <c:v>-388.771</c:v>
                </c:pt>
                <c:pt idx="92">
                  <c:v>-388.772</c:v>
                </c:pt>
                <c:pt idx="93">
                  <c:v>600.0</c:v>
                </c:pt>
                <c:pt idx="94">
                  <c:v>600.0</c:v>
                </c:pt>
                <c:pt idx="95">
                  <c:v>600.0</c:v>
                </c:pt>
                <c:pt idx="96">
                  <c:v>600.0</c:v>
                </c:pt>
                <c:pt idx="97">
                  <c:v>600.0</c:v>
                </c:pt>
                <c:pt idx="98">
                  <c:v>600.0</c:v>
                </c:pt>
                <c:pt idx="99">
                  <c:v>600.0</c:v>
                </c:pt>
                <c:pt idx="100">
                  <c:v>600.0</c:v>
                </c:pt>
                <c:pt idx="101">
                  <c:v>-399.833</c:v>
                </c:pt>
                <c:pt idx="102">
                  <c:v>-399.833</c:v>
                </c:pt>
                <c:pt idx="103">
                  <c:v>-399.833</c:v>
                </c:pt>
                <c:pt idx="104">
                  <c:v>-399.833</c:v>
                </c:pt>
                <c:pt idx="105">
                  <c:v>-399.833</c:v>
                </c:pt>
                <c:pt idx="106">
                  <c:v>-399.833</c:v>
                </c:pt>
                <c:pt idx="107">
                  <c:v>-399.833</c:v>
                </c:pt>
                <c:pt idx="108">
                  <c:v>600.0</c:v>
                </c:pt>
                <c:pt idx="109">
                  <c:v>600.0</c:v>
                </c:pt>
                <c:pt idx="110">
                  <c:v>600.0</c:v>
                </c:pt>
                <c:pt idx="111">
                  <c:v>600.0</c:v>
                </c:pt>
                <c:pt idx="112">
                  <c:v>600.0</c:v>
                </c:pt>
                <c:pt idx="113">
                  <c:v>600.0</c:v>
                </c:pt>
                <c:pt idx="114">
                  <c:v>600.0</c:v>
                </c:pt>
                <c:pt idx="115">
                  <c:v>600.0</c:v>
                </c:pt>
                <c:pt idx="116">
                  <c:v>-399.833</c:v>
                </c:pt>
                <c:pt idx="117">
                  <c:v>-399.833</c:v>
                </c:pt>
                <c:pt idx="118">
                  <c:v>-399.833</c:v>
                </c:pt>
                <c:pt idx="119">
                  <c:v>-399.833</c:v>
                </c:pt>
                <c:pt idx="120">
                  <c:v>-402.443</c:v>
                </c:pt>
                <c:pt idx="121">
                  <c:v>-402.445</c:v>
                </c:pt>
                <c:pt idx="122">
                  <c:v>-402.445</c:v>
                </c:pt>
                <c:pt idx="123">
                  <c:v>600.0</c:v>
                </c:pt>
                <c:pt idx="124">
                  <c:v>600.0</c:v>
                </c:pt>
                <c:pt idx="125">
                  <c:v>600.0</c:v>
                </c:pt>
                <c:pt idx="126">
                  <c:v>600.0</c:v>
                </c:pt>
                <c:pt idx="127">
                  <c:v>600.0</c:v>
                </c:pt>
                <c:pt idx="128">
                  <c:v>600.0</c:v>
                </c:pt>
                <c:pt idx="129">
                  <c:v>600.0</c:v>
                </c:pt>
                <c:pt idx="130">
                  <c:v>600.0</c:v>
                </c:pt>
                <c:pt idx="131">
                  <c:v>-402.445</c:v>
                </c:pt>
                <c:pt idx="132">
                  <c:v>-402.445</c:v>
                </c:pt>
                <c:pt idx="133">
                  <c:v>-402.445</c:v>
                </c:pt>
                <c:pt idx="134">
                  <c:v>-402.445</c:v>
                </c:pt>
                <c:pt idx="135">
                  <c:v>-402.445</c:v>
                </c:pt>
                <c:pt idx="136">
                  <c:v>-402.445</c:v>
                </c:pt>
                <c:pt idx="137">
                  <c:v>600.0</c:v>
                </c:pt>
                <c:pt idx="138">
                  <c:v>600.0</c:v>
                </c:pt>
                <c:pt idx="139">
                  <c:v>600.0</c:v>
                </c:pt>
                <c:pt idx="140">
                  <c:v>600.0</c:v>
                </c:pt>
                <c:pt idx="141">
                  <c:v>600.0</c:v>
                </c:pt>
                <c:pt idx="142">
                  <c:v>600.0</c:v>
                </c:pt>
                <c:pt idx="143">
                  <c:v>600.0</c:v>
                </c:pt>
                <c:pt idx="144">
                  <c:v>600.0</c:v>
                </c:pt>
                <c:pt idx="145">
                  <c:v>-402.445</c:v>
                </c:pt>
                <c:pt idx="146">
                  <c:v>-397.257</c:v>
                </c:pt>
                <c:pt idx="147">
                  <c:v>-397.257</c:v>
                </c:pt>
                <c:pt idx="148">
                  <c:v>-397.257</c:v>
                </c:pt>
                <c:pt idx="149">
                  <c:v>-397.257</c:v>
                </c:pt>
                <c:pt idx="150">
                  <c:v>-397.257</c:v>
                </c:pt>
                <c:pt idx="151">
                  <c:v>-397.257</c:v>
                </c:pt>
                <c:pt idx="152">
                  <c:v>600.0</c:v>
                </c:pt>
                <c:pt idx="153">
                  <c:v>600.0</c:v>
                </c:pt>
                <c:pt idx="154">
                  <c:v>600.0</c:v>
                </c:pt>
                <c:pt idx="155">
                  <c:v>600.0</c:v>
                </c:pt>
                <c:pt idx="156">
                  <c:v>600.0</c:v>
                </c:pt>
                <c:pt idx="157">
                  <c:v>600.0</c:v>
                </c:pt>
                <c:pt idx="158">
                  <c:v>600.0</c:v>
                </c:pt>
                <c:pt idx="159">
                  <c:v>600.0</c:v>
                </c:pt>
                <c:pt idx="160">
                  <c:v>-390.201</c:v>
                </c:pt>
                <c:pt idx="161">
                  <c:v>-390.201</c:v>
                </c:pt>
                <c:pt idx="162">
                  <c:v>-390.201</c:v>
                </c:pt>
                <c:pt idx="163">
                  <c:v>-390.201</c:v>
                </c:pt>
                <c:pt idx="164">
                  <c:v>-390.201</c:v>
                </c:pt>
                <c:pt idx="165">
                  <c:v>-390.201</c:v>
                </c:pt>
                <c:pt idx="166">
                  <c:v>-390.201</c:v>
                </c:pt>
                <c:pt idx="167">
                  <c:v>600.0</c:v>
                </c:pt>
                <c:pt idx="168">
                  <c:v>600.0</c:v>
                </c:pt>
                <c:pt idx="169">
                  <c:v>600.0</c:v>
                </c:pt>
                <c:pt idx="170">
                  <c:v>600.0</c:v>
                </c:pt>
                <c:pt idx="171">
                  <c:v>600.0</c:v>
                </c:pt>
                <c:pt idx="172">
                  <c:v>600.0</c:v>
                </c:pt>
                <c:pt idx="173">
                  <c:v>600.0</c:v>
                </c:pt>
                <c:pt idx="174">
                  <c:v>600.0</c:v>
                </c:pt>
                <c:pt idx="175">
                  <c:v>-390.201</c:v>
                </c:pt>
                <c:pt idx="176">
                  <c:v>-390.201</c:v>
                </c:pt>
                <c:pt idx="177">
                  <c:v>-390.201</c:v>
                </c:pt>
                <c:pt idx="178">
                  <c:v>-390.201</c:v>
                </c:pt>
                <c:pt idx="179">
                  <c:v>-390.201</c:v>
                </c:pt>
                <c:pt idx="180">
                  <c:v>-393.19</c:v>
                </c:pt>
                <c:pt idx="181">
                  <c:v>600.0</c:v>
                </c:pt>
                <c:pt idx="182">
                  <c:v>600.0</c:v>
                </c:pt>
                <c:pt idx="183">
                  <c:v>600.0</c:v>
                </c:pt>
                <c:pt idx="184">
                  <c:v>600.0</c:v>
                </c:pt>
                <c:pt idx="185">
                  <c:v>600.0</c:v>
                </c:pt>
                <c:pt idx="186">
                  <c:v>600.0</c:v>
                </c:pt>
                <c:pt idx="187">
                  <c:v>600.0</c:v>
                </c:pt>
                <c:pt idx="188">
                  <c:v>600.0</c:v>
                </c:pt>
                <c:pt idx="189">
                  <c:v>-393.191</c:v>
                </c:pt>
                <c:pt idx="190">
                  <c:v>-393.191</c:v>
                </c:pt>
                <c:pt idx="191">
                  <c:v>-393.191</c:v>
                </c:pt>
                <c:pt idx="192">
                  <c:v>-393.191</c:v>
                </c:pt>
                <c:pt idx="193">
                  <c:v>-393.191</c:v>
                </c:pt>
                <c:pt idx="194">
                  <c:v>-393.191</c:v>
                </c:pt>
                <c:pt idx="195">
                  <c:v>-393.191</c:v>
                </c:pt>
                <c:pt idx="196">
                  <c:v>600.0</c:v>
                </c:pt>
                <c:pt idx="197">
                  <c:v>600.0</c:v>
                </c:pt>
                <c:pt idx="198">
                  <c:v>600.0</c:v>
                </c:pt>
                <c:pt idx="199">
                  <c:v>600.0</c:v>
                </c:pt>
                <c:pt idx="200">
                  <c:v>600.0</c:v>
                </c:pt>
                <c:pt idx="201">
                  <c:v>600.0</c:v>
                </c:pt>
                <c:pt idx="202">
                  <c:v>600.0</c:v>
                </c:pt>
                <c:pt idx="203">
                  <c:v>600.0</c:v>
                </c:pt>
                <c:pt idx="204">
                  <c:v>600.0</c:v>
                </c:pt>
                <c:pt idx="205">
                  <c:v>-398.575</c:v>
                </c:pt>
                <c:pt idx="206">
                  <c:v>-398.575</c:v>
                </c:pt>
                <c:pt idx="207">
                  <c:v>-398.575</c:v>
                </c:pt>
                <c:pt idx="208">
                  <c:v>-398.575</c:v>
                </c:pt>
                <c:pt idx="209">
                  <c:v>-398.575</c:v>
                </c:pt>
                <c:pt idx="210">
                  <c:v>-395.422</c:v>
                </c:pt>
                <c:pt idx="211">
                  <c:v>-395.422</c:v>
                </c:pt>
                <c:pt idx="212">
                  <c:v>600.0</c:v>
                </c:pt>
                <c:pt idx="213">
                  <c:v>600.0</c:v>
                </c:pt>
                <c:pt idx="214">
                  <c:v>600.0</c:v>
                </c:pt>
                <c:pt idx="215">
                  <c:v>600.0</c:v>
                </c:pt>
                <c:pt idx="216">
                  <c:v>600.0</c:v>
                </c:pt>
                <c:pt idx="217">
                  <c:v>600.0</c:v>
                </c:pt>
                <c:pt idx="218">
                  <c:v>600.0</c:v>
                </c:pt>
                <c:pt idx="219">
                  <c:v>600.0</c:v>
                </c:pt>
                <c:pt idx="220">
                  <c:v>600.0</c:v>
                </c:pt>
                <c:pt idx="221">
                  <c:v>-395.422</c:v>
                </c:pt>
                <c:pt idx="222">
                  <c:v>-395.422</c:v>
                </c:pt>
                <c:pt idx="223">
                  <c:v>-395.422</c:v>
                </c:pt>
                <c:pt idx="224">
                  <c:v>-395.422</c:v>
                </c:pt>
                <c:pt idx="225">
                  <c:v>-395.422</c:v>
                </c:pt>
                <c:pt idx="226">
                  <c:v>-395.422</c:v>
                </c:pt>
                <c:pt idx="227">
                  <c:v>600.0</c:v>
                </c:pt>
                <c:pt idx="228">
                  <c:v>600.0</c:v>
                </c:pt>
                <c:pt idx="229">
                  <c:v>600.0</c:v>
                </c:pt>
                <c:pt idx="230">
                  <c:v>600.0</c:v>
                </c:pt>
                <c:pt idx="231">
                  <c:v>600.0</c:v>
                </c:pt>
                <c:pt idx="232">
                  <c:v>600.0</c:v>
                </c:pt>
                <c:pt idx="233">
                  <c:v>600.0</c:v>
                </c:pt>
                <c:pt idx="234">
                  <c:v>600.0</c:v>
                </c:pt>
                <c:pt idx="235">
                  <c:v>600.0</c:v>
                </c:pt>
                <c:pt idx="236">
                  <c:v>-395.422</c:v>
                </c:pt>
                <c:pt idx="237">
                  <c:v>-395.422</c:v>
                </c:pt>
                <c:pt idx="238">
                  <c:v>-395.422</c:v>
                </c:pt>
                <c:pt idx="239">
                  <c:v>-395.422</c:v>
                </c:pt>
                <c:pt idx="240">
                  <c:v>-462.057</c:v>
                </c:pt>
                <c:pt idx="241">
                  <c:v>-462.058</c:v>
                </c:pt>
                <c:pt idx="242">
                  <c:v>-462.058</c:v>
                </c:pt>
                <c:pt idx="243">
                  <c:v>600.0</c:v>
                </c:pt>
                <c:pt idx="244">
                  <c:v>600.0</c:v>
                </c:pt>
                <c:pt idx="245">
                  <c:v>600.0</c:v>
                </c:pt>
                <c:pt idx="246">
                  <c:v>600.0</c:v>
                </c:pt>
                <c:pt idx="247">
                  <c:v>600.0</c:v>
                </c:pt>
                <c:pt idx="248">
                  <c:v>600.0</c:v>
                </c:pt>
                <c:pt idx="249">
                  <c:v>600.0</c:v>
                </c:pt>
                <c:pt idx="250">
                  <c:v>600.0</c:v>
                </c:pt>
                <c:pt idx="251">
                  <c:v>600.0</c:v>
                </c:pt>
                <c:pt idx="252">
                  <c:v>-462.058</c:v>
                </c:pt>
                <c:pt idx="253">
                  <c:v>-462.058</c:v>
                </c:pt>
                <c:pt idx="254">
                  <c:v>-462.058</c:v>
                </c:pt>
                <c:pt idx="255">
                  <c:v>-457.064</c:v>
                </c:pt>
                <c:pt idx="256">
                  <c:v>-457.064</c:v>
                </c:pt>
                <c:pt idx="257">
                  <c:v>-457.064</c:v>
                </c:pt>
                <c:pt idx="258">
                  <c:v>600.0</c:v>
                </c:pt>
                <c:pt idx="259">
                  <c:v>600.0</c:v>
                </c:pt>
                <c:pt idx="260">
                  <c:v>600.0</c:v>
                </c:pt>
                <c:pt idx="261">
                  <c:v>600.0</c:v>
                </c:pt>
                <c:pt idx="262">
                  <c:v>600.0</c:v>
                </c:pt>
                <c:pt idx="263">
                  <c:v>600.0</c:v>
                </c:pt>
                <c:pt idx="264">
                  <c:v>600.0</c:v>
                </c:pt>
                <c:pt idx="265">
                  <c:v>600.0</c:v>
                </c:pt>
                <c:pt idx="266">
                  <c:v>600.0</c:v>
                </c:pt>
                <c:pt idx="267">
                  <c:v>-21.0014</c:v>
                </c:pt>
                <c:pt idx="268">
                  <c:v>-35.7025</c:v>
                </c:pt>
                <c:pt idx="269">
                  <c:v>-45.9932</c:v>
                </c:pt>
                <c:pt idx="270">
                  <c:v>-53.1966</c:v>
                </c:pt>
                <c:pt idx="271">
                  <c:v>-58.2391</c:v>
                </c:pt>
                <c:pt idx="272">
                  <c:v>-61.7688</c:v>
                </c:pt>
                <c:pt idx="273">
                  <c:v>-64.2396</c:v>
                </c:pt>
                <c:pt idx="274">
                  <c:v>600.0</c:v>
                </c:pt>
                <c:pt idx="275">
                  <c:v>600.0</c:v>
                </c:pt>
                <c:pt idx="276">
                  <c:v>600.0</c:v>
                </c:pt>
                <c:pt idx="277">
                  <c:v>600.0</c:v>
                </c:pt>
                <c:pt idx="278">
                  <c:v>600.0</c:v>
                </c:pt>
                <c:pt idx="279">
                  <c:v>600.0</c:v>
                </c:pt>
                <c:pt idx="280">
                  <c:v>600.0</c:v>
                </c:pt>
                <c:pt idx="281">
                  <c:v>600.0</c:v>
                </c:pt>
                <c:pt idx="282">
                  <c:v>600.0</c:v>
                </c:pt>
                <c:pt idx="283">
                  <c:v>0.0</c:v>
                </c:pt>
                <c:pt idx="284">
                  <c:v>-376.174</c:v>
                </c:pt>
                <c:pt idx="285">
                  <c:v>-339.441</c:v>
                </c:pt>
                <c:pt idx="286">
                  <c:v>-339.441</c:v>
                </c:pt>
                <c:pt idx="287">
                  <c:v>-339.441</c:v>
                </c:pt>
                <c:pt idx="288">
                  <c:v>-339.441</c:v>
                </c:pt>
                <c:pt idx="289">
                  <c:v>600.0</c:v>
                </c:pt>
                <c:pt idx="290">
                  <c:v>600.0</c:v>
                </c:pt>
                <c:pt idx="291">
                  <c:v>600.0</c:v>
                </c:pt>
                <c:pt idx="292">
                  <c:v>600.0</c:v>
                </c:pt>
                <c:pt idx="293">
                  <c:v>600.0</c:v>
                </c:pt>
                <c:pt idx="294">
                  <c:v>600.0</c:v>
                </c:pt>
                <c:pt idx="295">
                  <c:v>600.0</c:v>
                </c:pt>
                <c:pt idx="296">
                  <c:v>600.0</c:v>
                </c:pt>
                <c:pt idx="297">
                  <c:v>0.0</c:v>
                </c:pt>
                <c:pt idx="298">
                  <c:v>-339.441</c:v>
                </c:pt>
                <c:pt idx="299">
                  <c:v>-339.441</c:v>
                </c:pt>
                <c:pt idx="300">
                  <c:v>-371.215</c:v>
                </c:pt>
                <c:pt idx="301">
                  <c:v>-371.216</c:v>
                </c:pt>
                <c:pt idx="302">
                  <c:v>-371.216</c:v>
                </c:pt>
                <c:pt idx="303">
                  <c:v>600.0</c:v>
                </c:pt>
                <c:pt idx="304">
                  <c:v>600.0</c:v>
                </c:pt>
                <c:pt idx="305">
                  <c:v>600.0</c:v>
                </c:pt>
                <c:pt idx="306">
                  <c:v>600.0</c:v>
                </c:pt>
                <c:pt idx="307">
                  <c:v>600.0</c:v>
                </c:pt>
                <c:pt idx="308">
                  <c:v>600.0</c:v>
                </c:pt>
                <c:pt idx="309">
                  <c:v>600.0</c:v>
                </c:pt>
                <c:pt idx="310">
                  <c:v>600.0</c:v>
                </c:pt>
                <c:pt idx="311">
                  <c:v>600.0</c:v>
                </c:pt>
                <c:pt idx="312">
                  <c:v>0.0</c:v>
                </c:pt>
                <c:pt idx="313">
                  <c:v>-371.216</c:v>
                </c:pt>
                <c:pt idx="314">
                  <c:v>-371.216</c:v>
                </c:pt>
                <c:pt idx="315">
                  <c:v>-330.924</c:v>
                </c:pt>
                <c:pt idx="316">
                  <c:v>-330.924</c:v>
                </c:pt>
                <c:pt idx="317">
                  <c:v>-330.924</c:v>
                </c:pt>
                <c:pt idx="318">
                  <c:v>-330.924</c:v>
                </c:pt>
                <c:pt idx="319">
                  <c:v>600.0</c:v>
                </c:pt>
                <c:pt idx="320">
                  <c:v>600.0</c:v>
                </c:pt>
                <c:pt idx="321">
                  <c:v>600.0</c:v>
                </c:pt>
                <c:pt idx="322">
                  <c:v>600.0</c:v>
                </c:pt>
                <c:pt idx="323">
                  <c:v>600.0</c:v>
                </c:pt>
                <c:pt idx="324">
                  <c:v>600.0</c:v>
                </c:pt>
                <c:pt idx="325">
                  <c:v>600.0</c:v>
                </c:pt>
                <c:pt idx="326">
                  <c:v>600.0</c:v>
                </c:pt>
                <c:pt idx="327">
                  <c:v>600.0</c:v>
                </c:pt>
                <c:pt idx="328">
                  <c:v>0.0</c:v>
                </c:pt>
                <c:pt idx="329">
                  <c:v>-330.924</c:v>
                </c:pt>
                <c:pt idx="330">
                  <c:v>-330.924</c:v>
                </c:pt>
                <c:pt idx="331">
                  <c:v>-330.924</c:v>
                </c:pt>
                <c:pt idx="332">
                  <c:v>-330.924</c:v>
                </c:pt>
                <c:pt idx="333">
                  <c:v>-330.924</c:v>
                </c:pt>
                <c:pt idx="334">
                  <c:v>-330.924</c:v>
                </c:pt>
                <c:pt idx="335">
                  <c:v>600.0</c:v>
                </c:pt>
                <c:pt idx="336">
                  <c:v>600.0</c:v>
                </c:pt>
                <c:pt idx="337">
                  <c:v>600.0</c:v>
                </c:pt>
                <c:pt idx="338">
                  <c:v>600.0</c:v>
                </c:pt>
                <c:pt idx="339">
                  <c:v>600.0</c:v>
                </c:pt>
                <c:pt idx="340">
                  <c:v>600.0</c:v>
                </c:pt>
                <c:pt idx="341">
                  <c:v>600.0</c:v>
                </c:pt>
                <c:pt idx="342">
                  <c:v>600.0</c:v>
                </c:pt>
                <c:pt idx="343">
                  <c:v>600.0</c:v>
                </c:pt>
                <c:pt idx="344">
                  <c:v>0.0</c:v>
                </c:pt>
                <c:pt idx="345">
                  <c:v>-287.986</c:v>
                </c:pt>
                <c:pt idx="346">
                  <c:v>-287.986</c:v>
                </c:pt>
                <c:pt idx="347">
                  <c:v>-287.986</c:v>
                </c:pt>
                <c:pt idx="348">
                  <c:v>-287.986</c:v>
                </c:pt>
                <c:pt idx="349">
                  <c:v>-287.986</c:v>
                </c:pt>
                <c:pt idx="350">
                  <c:v>-287.986</c:v>
                </c:pt>
                <c:pt idx="351">
                  <c:v>600.0</c:v>
                </c:pt>
                <c:pt idx="352">
                  <c:v>600.0</c:v>
                </c:pt>
                <c:pt idx="353">
                  <c:v>600.0</c:v>
                </c:pt>
                <c:pt idx="354">
                  <c:v>600.0</c:v>
                </c:pt>
                <c:pt idx="355">
                  <c:v>600.0</c:v>
                </c:pt>
                <c:pt idx="356">
                  <c:v>600.0</c:v>
                </c:pt>
                <c:pt idx="357">
                  <c:v>600.0</c:v>
                </c:pt>
                <c:pt idx="358">
                  <c:v>600.0</c:v>
                </c:pt>
                <c:pt idx="359">
                  <c:v>600.0</c:v>
                </c:pt>
                <c:pt idx="360">
                  <c:v>0.0</c:v>
                </c:pt>
                <c:pt idx="361">
                  <c:v>-251.348</c:v>
                </c:pt>
                <c:pt idx="362">
                  <c:v>-251.348</c:v>
                </c:pt>
                <c:pt idx="363">
                  <c:v>-251.348</c:v>
                </c:pt>
                <c:pt idx="364">
                  <c:v>-251.348</c:v>
                </c:pt>
                <c:pt idx="365">
                  <c:v>-251.348</c:v>
                </c:pt>
                <c:pt idx="366">
                  <c:v>-251.348</c:v>
                </c:pt>
                <c:pt idx="367">
                  <c:v>600.0</c:v>
                </c:pt>
                <c:pt idx="368">
                  <c:v>600.0</c:v>
                </c:pt>
                <c:pt idx="369">
                  <c:v>600.0</c:v>
                </c:pt>
                <c:pt idx="370">
                  <c:v>600.0</c:v>
                </c:pt>
                <c:pt idx="371">
                  <c:v>600.0</c:v>
                </c:pt>
                <c:pt idx="372">
                  <c:v>600.0</c:v>
                </c:pt>
                <c:pt idx="373">
                  <c:v>600.0</c:v>
                </c:pt>
                <c:pt idx="374">
                  <c:v>600.0</c:v>
                </c:pt>
                <c:pt idx="375">
                  <c:v>0.0</c:v>
                </c:pt>
                <c:pt idx="376">
                  <c:v>-199.398</c:v>
                </c:pt>
                <c:pt idx="377">
                  <c:v>-174.14</c:v>
                </c:pt>
                <c:pt idx="378">
                  <c:v>-174.14</c:v>
                </c:pt>
                <c:pt idx="379">
                  <c:v>-174.14</c:v>
                </c:pt>
                <c:pt idx="380">
                  <c:v>-174.14</c:v>
                </c:pt>
                <c:pt idx="381">
                  <c:v>-174.14</c:v>
                </c:pt>
                <c:pt idx="382">
                  <c:v>600.0</c:v>
                </c:pt>
                <c:pt idx="383">
                  <c:v>600.0</c:v>
                </c:pt>
                <c:pt idx="384">
                  <c:v>600.0</c:v>
                </c:pt>
                <c:pt idx="385">
                  <c:v>600.0</c:v>
                </c:pt>
                <c:pt idx="386">
                  <c:v>600.0</c:v>
                </c:pt>
                <c:pt idx="387">
                  <c:v>600.0</c:v>
                </c:pt>
                <c:pt idx="388">
                  <c:v>600.0</c:v>
                </c:pt>
                <c:pt idx="389">
                  <c:v>0.0</c:v>
                </c:pt>
                <c:pt idx="390">
                  <c:v>-159.288</c:v>
                </c:pt>
                <c:pt idx="391">
                  <c:v>-159.288</c:v>
                </c:pt>
                <c:pt idx="392">
                  <c:v>-159.288</c:v>
                </c:pt>
                <c:pt idx="393">
                  <c:v>-159.288</c:v>
                </c:pt>
                <c:pt idx="394">
                  <c:v>-159.288</c:v>
                </c:pt>
                <c:pt idx="395">
                  <c:v>-159.288</c:v>
                </c:pt>
                <c:pt idx="396">
                  <c:v>-159.288</c:v>
                </c:pt>
                <c:pt idx="397">
                  <c:v>600.0</c:v>
                </c:pt>
                <c:pt idx="398">
                  <c:v>600.0</c:v>
                </c:pt>
                <c:pt idx="399">
                  <c:v>600.0</c:v>
                </c:pt>
                <c:pt idx="400">
                  <c:v>600.0</c:v>
                </c:pt>
                <c:pt idx="401">
                  <c:v>600.0</c:v>
                </c:pt>
                <c:pt idx="402">
                  <c:v>600.0</c:v>
                </c:pt>
                <c:pt idx="403">
                  <c:v>600.0</c:v>
                </c:pt>
                <c:pt idx="404">
                  <c:v>0.0</c:v>
                </c:pt>
                <c:pt idx="405">
                  <c:v>-159.288</c:v>
                </c:pt>
                <c:pt idx="406">
                  <c:v>-159.288</c:v>
                </c:pt>
                <c:pt idx="407">
                  <c:v>-159.288</c:v>
                </c:pt>
                <c:pt idx="408">
                  <c:v>-159.288</c:v>
                </c:pt>
                <c:pt idx="409">
                  <c:v>-159.288</c:v>
                </c:pt>
                <c:pt idx="410">
                  <c:v>-159.288</c:v>
                </c:pt>
                <c:pt idx="411">
                  <c:v>-159.288</c:v>
                </c:pt>
                <c:pt idx="412">
                  <c:v>600.0</c:v>
                </c:pt>
                <c:pt idx="413">
                  <c:v>600.0</c:v>
                </c:pt>
                <c:pt idx="414">
                  <c:v>600.0</c:v>
                </c:pt>
                <c:pt idx="415">
                  <c:v>600.0</c:v>
                </c:pt>
                <c:pt idx="416">
                  <c:v>600.0</c:v>
                </c:pt>
                <c:pt idx="417">
                  <c:v>600.0</c:v>
                </c:pt>
                <c:pt idx="418">
                  <c:v>0.0</c:v>
                </c:pt>
                <c:pt idx="419">
                  <c:v>-159.288</c:v>
                </c:pt>
                <c:pt idx="420">
                  <c:v>-117.458</c:v>
                </c:pt>
                <c:pt idx="421">
                  <c:v>-117.458</c:v>
                </c:pt>
                <c:pt idx="422">
                  <c:v>-117.458</c:v>
                </c:pt>
                <c:pt idx="423">
                  <c:v>-117.458</c:v>
                </c:pt>
                <c:pt idx="424">
                  <c:v>-117.458</c:v>
                </c:pt>
                <c:pt idx="425">
                  <c:v>-117.458</c:v>
                </c:pt>
                <c:pt idx="426">
                  <c:v>-117.458</c:v>
                </c:pt>
                <c:pt idx="427">
                  <c:v>600.0</c:v>
                </c:pt>
                <c:pt idx="428">
                  <c:v>600.0</c:v>
                </c:pt>
                <c:pt idx="429">
                  <c:v>600.0</c:v>
                </c:pt>
                <c:pt idx="430">
                  <c:v>600.0</c:v>
                </c:pt>
                <c:pt idx="431">
                  <c:v>600.0</c:v>
                </c:pt>
                <c:pt idx="432">
                  <c:v>600.0</c:v>
                </c:pt>
                <c:pt idx="433">
                  <c:v>0.0</c:v>
                </c:pt>
                <c:pt idx="434">
                  <c:v>-101.409</c:v>
                </c:pt>
                <c:pt idx="435">
                  <c:v>-101.409</c:v>
                </c:pt>
                <c:pt idx="436">
                  <c:v>-101.409</c:v>
                </c:pt>
                <c:pt idx="437">
                  <c:v>-101.409</c:v>
                </c:pt>
                <c:pt idx="438">
                  <c:v>-101.409</c:v>
                </c:pt>
                <c:pt idx="439">
                  <c:v>-101.409</c:v>
                </c:pt>
                <c:pt idx="440">
                  <c:v>-101.409</c:v>
                </c:pt>
                <c:pt idx="441">
                  <c:v>-101.409</c:v>
                </c:pt>
                <c:pt idx="442">
                  <c:v>-101.409</c:v>
                </c:pt>
                <c:pt idx="443">
                  <c:v>600.0</c:v>
                </c:pt>
                <c:pt idx="444">
                  <c:v>600.0</c:v>
                </c:pt>
                <c:pt idx="445">
                  <c:v>600.0</c:v>
                </c:pt>
                <c:pt idx="446">
                  <c:v>600.0</c:v>
                </c:pt>
                <c:pt idx="447">
                  <c:v>600.0</c:v>
                </c:pt>
                <c:pt idx="448">
                  <c:v>600.0</c:v>
                </c:pt>
                <c:pt idx="449">
                  <c:v>600.0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600.0</c:v>
                </c:pt>
                <c:pt idx="463">
                  <c:v>600.0</c:v>
                </c:pt>
                <c:pt idx="464">
                  <c:v>600.0</c:v>
                </c:pt>
                <c:pt idx="465">
                  <c:v>600.0</c:v>
                </c:pt>
                <c:pt idx="466">
                  <c:v>600.0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600.0</c:v>
                </c:pt>
                <c:pt idx="485">
                  <c:v>600.0</c:v>
                </c:pt>
                <c:pt idx="486">
                  <c:v>600.0</c:v>
                </c:pt>
                <c:pt idx="487">
                  <c:v>600.0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-34.6299</c:v>
                </c:pt>
                <c:pt idx="503">
                  <c:v>-34.6299</c:v>
                </c:pt>
                <c:pt idx="504">
                  <c:v>-34.6299</c:v>
                </c:pt>
                <c:pt idx="505">
                  <c:v>-34.6299</c:v>
                </c:pt>
                <c:pt idx="506">
                  <c:v>-34.6299</c:v>
                </c:pt>
                <c:pt idx="507">
                  <c:v>-34.6299</c:v>
                </c:pt>
                <c:pt idx="508">
                  <c:v>-34.6299</c:v>
                </c:pt>
                <c:pt idx="509">
                  <c:v>-34.6299</c:v>
                </c:pt>
                <c:pt idx="510">
                  <c:v>-18.7347</c:v>
                </c:pt>
                <c:pt idx="511">
                  <c:v>-18.7347</c:v>
                </c:pt>
                <c:pt idx="512">
                  <c:v>-18.7347</c:v>
                </c:pt>
                <c:pt idx="513">
                  <c:v>-18.7347</c:v>
                </c:pt>
                <c:pt idx="514">
                  <c:v>-18.7347</c:v>
                </c:pt>
                <c:pt idx="515">
                  <c:v>-18.7347</c:v>
                </c:pt>
                <c:pt idx="516">
                  <c:v>-18.7347</c:v>
                </c:pt>
                <c:pt idx="517">
                  <c:v>-18.7347</c:v>
                </c:pt>
                <c:pt idx="518">
                  <c:v>-18.7347</c:v>
                </c:pt>
                <c:pt idx="519">
                  <c:v>-18.7347</c:v>
                </c:pt>
                <c:pt idx="520">
                  <c:v>-18.7347</c:v>
                </c:pt>
                <c:pt idx="521">
                  <c:v>-18.7347</c:v>
                </c:pt>
                <c:pt idx="522">
                  <c:v>-18.7347</c:v>
                </c:pt>
                <c:pt idx="523">
                  <c:v>-18.7347</c:v>
                </c:pt>
                <c:pt idx="524">
                  <c:v>-18.7347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-46.4319</c:v>
                </c:pt>
                <c:pt idx="541">
                  <c:v>-46.4319</c:v>
                </c:pt>
                <c:pt idx="542">
                  <c:v>-46.4319</c:v>
                </c:pt>
                <c:pt idx="543">
                  <c:v>-46.4319</c:v>
                </c:pt>
                <c:pt idx="544">
                  <c:v>-46.4319</c:v>
                </c:pt>
                <c:pt idx="545">
                  <c:v>-46.4319</c:v>
                </c:pt>
                <c:pt idx="546">
                  <c:v>-46.4319</c:v>
                </c:pt>
                <c:pt idx="547">
                  <c:v>-46.4319</c:v>
                </c:pt>
                <c:pt idx="548">
                  <c:v>-46.4319</c:v>
                </c:pt>
                <c:pt idx="549">
                  <c:v>-46.4319</c:v>
                </c:pt>
                <c:pt idx="550">
                  <c:v>-46.4319</c:v>
                </c:pt>
                <c:pt idx="551">
                  <c:v>-46.4319</c:v>
                </c:pt>
                <c:pt idx="552">
                  <c:v>-46.4319</c:v>
                </c:pt>
                <c:pt idx="553">
                  <c:v>-46.4319</c:v>
                </c:pt>
                <c:pt idx="554">
                  <c:v>600.0</c:v>
                </c:pt>
                <c:pt idx="555">
                  <c:v>600.0</c:v>
                </c:pt>
                <c:pt idx="556">
                  <c:v>600.0</c:v>
                </c:pt>
                <c:pt idx="557">
                  <c:v>0.0</c:v>
                </c:pt>
                <c:pt idx="558">
                  <c:v>-63.5337</c:v>
                </c:pt>
                <c:pt idx="559">
                  <c:v>-63.5337</c:v>
                </c:pt>
                <c:pt idx="560">
                  <c:v>-63.5337</c:v>
                </c:pt>
                <c:pt idx="561">
                  <c:v>-63.5337</c:v>
                </c:pt>
                <c:pt idx="562">
                  <c:v>-50.0391</c:v>
                </c:pt>
                <c:pt idx="563">
                  <c:v>-50.0391</c:v>
                </c:pt>
                <c:pt idx="564">
                  <c:v>-50.0391</c:v>
                </c:pt>
                <c:pt idx="565">
                  <c:v>-50.0391</c:v>
                </c:pt>
                <c:pt idx="566">
                  <c:v>-50.0391</c:v>
                </c:pt>
                <c:pt idx="567">
                  <c:v>-50.0391</c:v>
                </c:pt>
                <c:pt idx="568">
                  <c:v>-50.0391</c:v>
                </c:pt>
                <c:pt idx="569">
                  <c:v>-50.0391</c:v>
                </c:pt>
                <c:pt idx="570">
                  <c:v>-50.0391</c:v>
                </c:pt>
                <c:pt idx="571">
                  <c:v>-50.0391</c:v>
                </c:pt>
                <c:pt idx="572">
                  <c:v>-50.0391</c:v>
                </c:pt>
                <c:pt idx="573">
                  <c:v>-50.0391</c:v>
                </c:pt>
                <c:pt idx="574">
                  <c:v>-61.1035</c:v>
                </c:pt>
                <c:pt idx="575">
                  <c:v>-61.1036</c:v>
                </c:pt>
                <c:pt idx="576">
                  <c:v>-61.1036</c:v>
                </c:pt>
                <c:pt idx="577">
                  <c:v>-61.1036</c:v>
                </c:pt>
                <c:pt idx="578">
                  <c:v>-61.1036</c:v>
                </c:pt>
                <c:pt idx="579">
                  <c:v>-61.1036</c:v>
                </c:pt>
                <c:pt idx="580">
                  <c:v>-61.1036</c:v>
                </c:pt>
                <c:pt idx="581">
                  <c:v>-61.1036</c:v>
                </c:pt>
                <c:pt idx="582">
                  <c:v>-61.1036</c:v>
                </c:pt>
                <c:pt idx="583">
                  <c:v>-61.1036</c:v>
                </c:pt>
                <c:pt idx="584">
                  <c:v>-61.1036</c:v>
                </c:pt>
                <c:pt idx="585">
                  <c:v>-61.1036</c:v>
                </c:pt>
                <c:pt idx="586">
                  <c:v>-61.1036</c:v>
                </c:pt>
                <c:pt idx="587">
                  <c:v>-61.1036</c:v>
                </c:pt>
                <c:pt idx="588">
                  <c:v>-61.1036</c:v>
                </c:pt>
                <c:pt idx="589">
                  <c:v>-61.1036</c:v>
                </c:pt>
                <c:pt idx="590">
                  <c:v>-61.1036</c:v>
                </c:pt>
                <c:pt idx="591">
                  <c:v>-61.1036</c:v>
                </c:pt>
                <c:pt idx="592">
                  <c:v>-61.1036</c:v>
                </c:pt>
                <c:pt idx="593">
                  <c:v>-61.1036</c:v>
                </c:pt>
                <c:pt idx="594">
                  <c:v>-61.1036</c:v>
                </c:pt>
                <c:pt idx="595">
                  <c:v>-61.1036</c:v>
                </c:pt>
                <c:pt idx="596">
                  <c:v>-61.1036</c:v>
                </c:pt>
                <c:pt idx="597">
                  <c:v>-61.1036</c:v>
                </c:pt>
                <c:pt idx="598">
                  <c:v>-61.1036</c:v>
                </c:pt>
                <c:pt idx="599">
                  <c:v>-61.1036</c:v>
                </c:pt>
                <c:pt idx="600">
                  <c:v>-87.2383</c:v>
                </c:pt>
                <c:pt idx="601">
                  <c:v>-87.2384</c:v>
                </c:pt>
                <c:pt idx="602">
                  <c:v>-87.2384</c:v>
                </c:pt>
                <c:pt idx="603">
                  <c:v>-87.2384</c:v>
                </c:pt>
                <c:pt idx="604">
                  <c:v>-87.2384</c:v>
                </c:pt>
                <c:pt idx="605">
                  <c:v>-87.2384</c:v>
                </c:pt>
                <c:pt idx="606">
                  <c:v>-87.2384</c:v>
                </c:pt>
                <c:pt idx="607">
                  <c:v>-87.2384</c:v>
                </c:pt>
                <c:pt idx="608">
                  <c:v>-87.2384</c:v>
                </c:pt>
                <c:pt idx="609">
                  <c:v>-87.2384</c:v>
                </c:pt>
                <c:pt idx="610">
                  <c:v>-87.2384</c:v>
                </c:pt>
                <c:pt idx="611">
                  <c:v>-87.2384</c:v>
                </c:pt>
                <c:pt idx="612">
                  <c:v>-87.2384</c:v>
                </c:pt>
                <c:pt idx="613">
                  <c:v>-87.2384</c:v>
                </c:pt>
                <c:pt idx="614">
                  <c:v>-87.2384</c:v>
                </c:pt>
                <c:pt idx="615">
                  <c:v>-110.481</c:v>
                </c:pt>
                <c:pt idx="616">
                  <c:v>-110.481</c:v>
                </c:pt>
                <c:pt idx="617">
                  <c:v>-110.481</c:v>
                </c:pt>
                <c:pt idx="618">
                  <c:v>-110.481</c:v>
                </c:pt>
                <c:pt idx="619">
                  <c:v>-110.481</c:v>
                </c:pt>
                <c:pt idx="620">
                  <c:v>-126.833</c:v>
                </c:pt>
                <c:pt idx="621">
                  <c:v>-126.833</c:v>
                </c:pt>
                <c:pt idx="622">
                  <c:v>-126.833</c:v>
                </c:pt>
                <c:pt idx="623">
                  <c:v>-126.833</c:v>
                </c:pt>
                <c:pt idx="624">
                  <c:v>-126.833</c:v>
                </c:pt>
                <c:pt idx="625">
                  <c:v>-126.833</c:v>
                </c:pt>
                <c:pt idx="626">
                  <c:v>-126.833</c:v>
                </c:pt>
                <c:pt idx="627">
                  <c:v>-126.833</c:v>
                </c:pt>
                <c:pt idx="628">
                  <c:v>-126.833</c:v>
                </c:pt>
                <c:pt idx="629">
                  <c:v>-126.833</c:v>
                </c:pt>
                <c:pt idx="630">
                  <c:v>-126.833</c:v>
                </c:pt>
                <c:pt idx="631">
                  <c:v>-126.833</c:v>
                </c:pt>
                <c:pt idx="632">
                  <c:v>-126.833</c:v>
                </c:pt>
                <c:pt idx="633">
                  <c:v>-126.833</c:v>
                </c:pt>
                <c:pt idx="634">
                  <c:v>-126.833</c:v>
                </c:pt>
                <c:pt idx="635">
                  <c:v>-126.833</c:v>
                </c:pt>
                <c:pt idx="636">
                  <c:v>-126.833</c:v>
                </c:pt>
                <c:pt idx="637">
                  <c:v>-126.833</c:v>
                </c:pt>
                <c:pt idx="638">
                  <c:v>-126.833</c:v>
                </c:pt>
                <c:pt idx="639">
                  <c:v>-126.833</c:v>
                </c:pt>
                <c:pt idx="640">
                  <c:v>-126.833</c:v>
                </c:pt>
                <c:pt idx="641">
                  <c:v>-126.833</c:v>
                </c:pt>
                <c:pt idx="642">
                  <c:v>-140.933</c:v>
                </c:pt>
                <c:pt idx="643">
                  <c:v>-140.934</c:v>
                </c:pt>
                <c:pt idx="644">
                  <c:v>-140.934</c:v>
                </c:pt>
                <c:pt idx="645">
                  <c:v>-140.934</c:v>
                </c:pt>
                <c:pt idx="646">
                  <c:v>-140.934</c:v>
                </c:pt>
                <c:pt idx="647">
                  <c:v>-140.934</c:v>
                </c:pt>
                <c:pt idx="648">
                  <c:v>-140.934</c:v>
                </c:pt>
                <c:pt idx="649">
                  <c:v>-140.934</c:v>
                </c:pt>
                <c:pt idx="650">
                  <c:v>-140.934</c:v>
                </c:pt>
                <c:pt idx="651">
                  <c:v>-140.934</c:v>
                </c:pt>
                <c:pt idx="652">
                  <c:v>-140.934</c:v>
                </c:pt>
                <c:pt idx="653">
                  <c:v>-140.934</c:v>
                </c:pt>
                <c:pt idx="654">
                  <c:v>-140.934</c:v>
                </c:pt>
                <c:pt idx="655">
                  <c:v>-140.934</c:v>
                </c:pt>
                <c:pt idx="656">
                  <c:v>-140.934</c:v>
                </c:pt>
                <c:pt idx="657">
                  <c:v>-140.934</c:v>
                </c:pt>
                <c:pt idx="658">
                  <c:v>-140.934</c:v>
                </c:pt>
                <c:pt idx="659">
                  <c:v>-140.934</c:v>
                </c:pt>
                <c:pt idx="660">
                  <c:v>-186.069</c:v>
                </c:pt>
                <c:pt idx="661">
                  <c:v>-186.069</c:v>
                </c:pt>
                <c:pt idx="662">
                  <c:v>-186.069</c:v>
                </c:pt>
                <c:pt idx="663">
                  <c:v>-186.069</c:v>
                </c:pt>
                <c:pt idx="664">
                  <c:v>-186.069</c:v>
                </c:pt>
                <c:pt idx="665">
                  <c:v>-186.069</c:v>
                </c:pt>
                <c:pt idx="666">
                  <c:v>-186.069</c:v>
                </c:pt>
                <c:pt idx="667">
                  <c:v>-121.241</c:v>
                </c:pt>
                <c:pt idx="668">
                  <c:v>-121.241</c:v>
                </c:pt>
                <c:pt idx="669">
                  <c:v>-121.241</c:v>
                </c:pt>
                <c:pt idx="670">
                  <c:v>-121.241</c:v>
                </c:pt>
                <c:pt idx="671">
                  <c:v>-121.241</c:v>
                </c:pt>
                <c:pt idx="672">
                  <c:v>-121.241</c:v>
                </c:pt>
                <c:pt idx="673">
                  <c:v>-121.241</c:v>
                </c:pt>
                <c:pt idx="674">
                  <c:v>-121.241</c:v>
                </c:pt>
                <c:pt idx="675">
                  <c:v>-121.241</c:v>
                </c:pt>
                <c:pt idx="676">
                  <c:v>-121.241</c:v>
                </c:pt>
                <c:pt idx="677">
                  <c:v>-121.241</c:v>
                </c:pt>
                <c:pt idx="678">
                  <c:v>-121.241</c:v>
                </c:pt>
                <c:pt idx="679">
                  <c:v>-121.241</c:v>
                </c:pt>
                <c:pt idx="680">
                  <c:v>-121.241</c:v>
                </c:pt>
                <c:pt idx="681">
                  <c:v>-121.241</c:v>
                </c:pt>
                <c:pt idx="682">
                  <c:v>-121.241</c:v>
                </c:pt>
                <c:pt idx="683">
                  <c:v>-121.241</c:v>
                </c:pt>
                <c:pt idx="684">
                  <c:v>-121.241</c:v>
                </c:pt>
                <c:pt idx="685">
                  <c:v>-121.241</c:v>
                </c:pt>
                <c:pt idx="686">
                  <c:v>-121.241</c:v>
                </c:pt>
                <c:pt idx="687">
                  <c:v>-167.598</c:v>
                </c:pt>
                <c:pt idx="688">
                  <c:v>-174.058</c:v>
                </c:pt>
                <c:pt idx="689">
                  <c:v>-174.059</c:v>
                </c:pt>
                <c:pt idx="690">
                  <c:v>-174.059</c:v>
                </c:pt>
                <c:pt idx="691">
                  <c:v>-174.059</c:v>
                </c:pt>
                <c:pt idx="692">
                  <c:v>-174.059</c:v>
                </c:pt>
                <c:pt idx="693">
                  <c:v>-174.059</c:v>
                </c:pt>
                <c:pt idx="694">
                  <c:v>-174.059</c:v>
                </c:pt>
                <c:pt idx="695">
                  <c:v>-174.059</c:v>
                </c:pt>
                <c:pt idx="696">
                  <c:v>-174.059</c:v>
                </c:pt>
                <c:pt idx="697">
                  <c:v>-174.059</c:v>
                </c:pt>
                <c:pt idx="698">
                  <c:v>-174.059</c:v>
                </c:pt>
                <c:pt idx="699">
                  <c:v>-174.059</c:v>
                </c:pt>
                <c:pt idx="700">
                  <c:v>-174.059</c:v>
                </c:pt>
                <c:pt idx="701">
                  <c:v>-174.059</c:v>
                </c:pt>
                <c:pt idx="702">
                  <c:v>-174.059</c:v>
                </c:pt>
                <c:pt idx="703">
                  <c:v>-174.059</c:v>
                </c:pt>
                <c:pt idx="704">
                  <c:v>-174.059</c:v>
                </c:pt>
                <c:pt idx="705">
                  <c:v>-201.662</c:v>
                </c:pt>
                <c:pt idx="706">
                  <c:v>-201.663</c:v>
                </c:pt>
                <c:pt idx="707">
                  <c:v>-201.663</c:v>
                </c:pt>
                <c:pt idx="708">
                  <c:v>-201.663</c:v>
                </c:pt>
                <c:pt idx="709">
                  <c:v>-201.663</c:v>
                </c:pt>
                <c:pt idx="710">
                  <c:v>-201.663</c:v>
                </c:pt>
                <c:pt idx="711">
                  <c:v>-201.663</c:v>
                </c:pt>
                <c:pt idx="712">
                  <c:v>-201.663</c:v>
                </c:pt>
                <c:pt idx="713">
                  <c:v>-201.663</c:v>
                </c:pt>
                <c:pt idx="714">
                  <c:v>-201.663</c:v>
                </c:pt>
                <c:pt idx="715">
                  <c:v>-201.663</c:v>
                </c:pt>
                <c:pt idx="716">
                  <c:v>-201.663</c:v>
                </c:pt>
                <c:pt idx="717">
                  <c:v>-201.663</c:v>
                </c:pt>
                <c:pt idx="718">
                  <c:v>-201.663</c:v>
                </c:pt>
                <c:pt idx="719">
                  <c:v>-201.663</c:v>
                </c:pt>
                <c:pt idx="720">
                  <c:v>-232.165</c:v>
                </c:pt>
                <c:pt idx="721">
                  <c:v>-232.166</c:v>
                </c:pt>
                <c:pt idx="722">
                  <c:v>-232.166</c:v>
                </c:pt>
                <c:pt idx="723">
                  <c:v>-232.166</c:v>
                </c:pt>
                <c:pt idx="724">
                  <c:v>-232.166</c:v>
                </c:pt>
                <c:pt idx="725">
                  <c:v>-232.166</c:v>
                </c:pt>
                <c:pt idx="726">
                  <c:v>-232.166</c:v>
                </c:pt>
                <c:pt idx="727">
                  <c:v>-232.166</c:v>
                </c:pt>
                <c:pt idx="728">
                  <c:v>-232.166</c:v>
                </c:pt>
                <c:pt idx="729">
                  <c:v>-296.986</c:v>
                </c:pt>
                <c:pt idx="730">
                  <c:v>-296.987</c:v>
                </c:pt>
                <c:pt idx="731">
                  <c:v>-296.987</c:v>
                </c:pt>
                <c:pt idx="732">
                  <c:v>-296.987</c:v>
                </c:pt>
                <c:pt idx="733">
                  <c:v>-296.987</c:v>
                </c:pt>
                <c:pt idx="734">
                  <c:v>-296.987</c:v>
                </c:pt>
                <c:pt idx="735">
                  <c:v>-303.49</c:v>
                </c:pt>
                <c:pt idx="736">
                  <c:v>-303.491</c:v>
                </c:pt>
                <c:pt idx="737">
                  <c:v>-303.491</c:v>
                </c:pt>
                <c:pt idx="738">
                  <c:v>-303.491</c:v>
                </c:pt>
                <c:pt idx="739">
                  <c:v>-303.491</c:v>
                </c:pt>
                <c:pt idx="740">
                  <c:v>-303.491</c:v>
                </c:pt>
                <c:pt idx="741">
                  <c:v>-303.491</c:v>
                </c:pt>
                <c:pt idx="742">
                  <c:v>-303.491</c:v>
                </c:pt>
                <c:pt idx="743">
                  <c:v>-303.491</c:v>
                </c:pt>
                <c:pt idx="744">
                  <c:v>-303.491</c:v>
                </c:pt>
                <c:pt idx="745">
                  <c:v>-303.491</c:v>
                </c:pt>
                <c:pt idx="746">
                  <c:v>-303.491</c:v>
                </c:pt>
                <c:pt idx="747">
                  <c:v>-303.491</c:v>
                </c:pt>
                <c:pt idx="748">
                  <c:v>-303.491</c:v>
                </c:pt>
                <c:pt idx="749">
                  <c:v>-303.491</c:v>
                </c:pt>
                <c:pt idx="750">
                  <c:v>-303.491</c:v>
                </c:pt>
                <c:pt idx="751">
                  <c:v>-303.491</c:v>
                </c:pt>
                <c:pt idx="752">
                  <c:v>-303.491</c:v>
                </c:pt>
                <c:pt idx="753">
                  <c:v>-303.491</c:v>
                </c:pt>
                <c:pt idx="754">
                  <c:v>-329.154</c:v>
                </c:pt>
                <c:pt idx="755">
                  <c:v>-329.155</c:v>
                </c:pt>
                <c:pt idx="756">
                  <c:v>-329.155</c:v>
                </c:pt>
                <c:pt idx="757">
                  <c:v>-329.155</c:v>
                </c:pt>
                <c:pt idx="758">
                  <c:v>-329.155</c:v>
                </c:pt>
                <c:pt idx="759">
                  <c:v>-329.155</c:v>
                </c:pt>
                <c:pt idx="760">
                  <c:v>-329.155</c:v>
                </c:pt>
                <c:pt idx="761">
                  <c:v>-329.155</c:v>
                </c:pt>
                <c:pt idx="762">
                  <c:v>-329.155</c:v>
                </c:pt>
                <c:pt idx="763">
                  <c:v>-329.155</c:v>
                </c:pt>
                <c:pt idx="764">
                  <c:v>-329.155</c:v>
                </c:pt>
                <c:pt idx="765">
                  <c:v>-329.155</c:v>
                </c:pt>
                <c:pt idx="766">
                  <c:v>-329.155</c:v>
                </c:pt>
                <c:pt idx="767">
                  <c:v>-329.155</c:v>
                </c:pt>
                <c:pt idx="768">
                  <c:v>-329.155</c:v>
                </c:pt>
                <c:pt idx="769">
                  <c:v>-329.155</c:v>
                </c:pt>
                <c:pt idx="770">
                  <c:v>-329.155</c:v>
                </c:pt>
                <c:pt idx="771">
                  <c:v>-329.155</c:v>
                </c:pt>
                <c:pt idx="772">
                  <c:v>-329.155</c:v>
                </c:pt>
                <c:pt idx="773">
                  <c:v>-329.155</c:v>
                </c:pt>
                <c:pt idx="774">
                  <c:v>-329.155</c:v>
                </c:pt>
                <c:pt idx="775">
                  <c:v>-329.155</c:v>
                </c:pt>
                <c:pt idx="776">
                  <c:v>-329.155</c:v>
                </c:pt>
                <c:pt idx="777">
                  <c:v>-329.155</c:v>
                </c:pt>
                <c:pt idx="778">
                  <c:v>-329.155</c:v>
                </c:pt>
                <c:pt idx="779">
                  <c:v>-329.155</c:v>
                </c:pt>
                <c:pt idx="780">
                  <c:v>-332.588</c:v>
                </c:pt>
                <c:pt idx="781">
                  <c:v>-332.589</c:v>
                </c:pt>
                <c:pt idx="782">
                  <c:v>-332.589</c:v>
                </c:pt>
                <c:pt idx="783">
                  <c:v>-332.589</c:v>
                </c:pt>
                <c:pt idx="784">
                  <c:v>-332.589</c:v>
                </c:pt>
                <c:pt idx="785">
                  <c:v>-332.589</c:v>
                </c:pt>
                <c:pt idx="786">
                  <c:v>-332.589</c:v>
                </c:pt>
                <c:pt idx="787">
                  <c:v>-332.589</c:v>
                </c:pt>
                <c:pt idx="788">
                  <c:v>-332.589</c:v>
                </c:pt>
                <c:pt idx="789">
                  <c:v>-332.589</c:v>
                </c:pt>
                <c:pt idx="790">
                  <c:v>-332.589</c:v>
                </c:pt>
                <c:pt idx="791">
                  <c:v>-332.589</c:v>
                </c:pt>
                <c:pt idx="792">
                  <c:v>-332.589</c:v>
                </c:pt>
                <c:pt idx="793">
                  <c:v>-332.589</c:v>
                </c:pt>
                <c:pt idx="794">
                  <c:v>-332.589</c:v>
                </c:pt>
                <c:pt idx="795">
                  <c:v>-345.795</c:v>
                </c:pt>
                <c:pt idx="796">
                  <c:v>-345.796</c:v>
                </c:pt>
                <c:pt idx="797">
                  <c:v>-345.796</c:v>
                </c:pt>
                <c:pt idx="798">
                  <c:v>-345.796</c:v>
                </c:pt>
                <c:pt idx="799">
                  <c:v>-345.796</c:v>
                </c:pt>
                <c:pt idx="800">
                  <c:v>-345.796</c:v>
                </c:pt>
                <c:pt idx="801">
                  <c:v>-345.796</c:v>
                </c:pt>
                <c:pt idx="802">
                  <c:v>-345.796</c:v>
                </c:pt>
                <c:pt idx="803">
                  <c:v>-345.796</c:v>
                </c:pt>
                <c:pt idx="804">
                  <c:v>-345.796</c:v>
                </c:pt>
                <c:pt idx="805">
                  <c:v>-345.796</c:v>
                </c:pt>
                <c:pt idx="806">
                  <c:v>-345.796</c:v>
                </c:pt>
                <c:pt idx="807">
                  <c:v>-345.796</c:v>
                </c:pt>
                <c:pt idx="808">
                  <c:v>-345.796</c:v>
                </c:pt>
                <c:pt idx="809">
                  <c:v>-345.796</c:v>
                </c:pt>
                <c:pt idx="810">
                  <c:v>-345.796</c:v>
                </c:pt>
                <c:pt idx="811">
                  <c:v>-345.796</c:v>
                </c:pt>
                <c:pt idx="812">
                  <c:v>-345.796</c:v>
                </c:pt>
                <c:pt idx="813">
                  <c:v>-345.796</c:v>
                </c:pt>
                <c:pt idx="814">
                  <c:v>-345.796</c:v>
                </c:pt>
                <c:pt idx="815">
                  <c:v>-345.796</c:v>
                </c:pt>
                <c:pt idx="816">
                  <c:v>-345.796</c:v>
                </c:pt>
                <c:pt idx="817">
                  <c:v>-345.796</c:v>
                </c:pt>
                <c:pt idx="818">
                  <c:v>-345.796</c:v>
                </c:pt>
                <c:pt idx="819">
                  <c:v>-345.796</c:v>
                </c:pt>
                <c:pt idx="820">
                  <c:v>-345.796</c:v>
                </c:pt>
                <c:pt idx="821">
                  <c:v>-345.796</c:v>
                </c:pt>
                <c:pt idx="822">
                  <c:v>-345.796</c:v>
                </c:pt>
                <c:pt idx="823">
                  <c:v>-345.796</c:v>
                </c:pt>
                <c:pt idx="824">
                  <c:v>-345.796</c:v>
                </c:pt>
                <c:pt idx="825">
                  <c:v>-345.796</c:v>
                </c:pt>
                <c:pt idx="826">
                  <c:v>-345.796</c:v>
                </c:pt>
                <c:pt idx="827">
                  <c:v>-345.796</c:v>
                </c:pt>
                <c:pt idx="828">
                  <c:v>-326.315</c:v>
                </c:pt>
                <c:pt idx="829">
                  <c:v>-326.315</c:v>
                </c:pt>
                <c:pt idx="830">
                  <c:v>-326.315</c:v>
                </c:pt>
                <c:pt idx="831">
                  <c:v>-326.315</c:v>
                </c:pt>
                <c:pt idx="832">
                  <c:v>-326.315</c:v>
                </c:pt>
                <c:pt idx="833">
                  <c:v>-326.315</c:v>
                </c:pt>
                <c:pt idx="834">
                  <c:v>-326.315</c:v>
                </c:pt>
                <c:pt idx="835">
                  <c:v>-326.315</c:v>
                </c:pt>
                <c:pt idx="836">
                  <c:v>-326.315</c:v>
                </c:pt>
                <c:pt idx="837">
                  <c:v>-326.315</c:v>
                </c:pt>
                <c:pt idx="838">
                  <c:v>-326.315</c:v>
                </c:pt>
                <c:pt idx="839">
                  <c:v>-326.315</c:v>
                </c:pt>
                <c:pt idx="840">
                  <c:v>-355.519</c:v>
                </c:pt>
                <c:pt idx="841">
                  <c:v>-355.52</c:v>
                </c:pt>
                <c:pt idx="842">
                  <c:v>-355.52</c:v>
                </c:pt>
                <c:pt idx="843">
                  <c:v>-355.52</c:v>
                </c:pt>
                <c:pt idx="844">
                  <c:v>-355.52</c:v>
                </c:pt>
                <c:pt idx="845">
                  <c:v>-355.52</c:v>
                </c:pt>
                <c:pt idx="846">
                  <c:v>-355.52</c:v>
                </c:pt>
                <c:pt idx="847">
                  <c:v>-355.52</c:v>
                </c:pt>
                <c:pt idx="848">
                  <c:v>-355.52</c:v>
                </c:pt>
                <c:pt idx="849">
                  <c:v>-355.52</c:v>
                </c:pt>
                <c:pt idx="850">
                  <c:v>-355.52</c:v>
                </c:pt>
                <c:pt idx="851">
                  <c:v>-355.52</c:v>
                </c:pt>
                <c:pt idx="852">
                  <c:v>-355.52</c:v>
                </c:pt>
                <c:pt idx="853">
                  <c:v>-355.52</c:v>
                </c:pt>
                <c:pt idx="854">
                  <c:v>-355.52</c:v>
                </c:pt>
                <c:pt idx="855">
                  <c:v>-391.097</c:v>
                </c:pt>
                <c:pt idx="856">
                  <c:v>-391.099</c:v>
                </c:pt>
                <c:pt idx="857">
                  <c:v>-391.099</c:v>
                </c:pt>
                <c:pt idx="858">
                  <c:v>-391.099</c:v>
                </c:pt>
                <c:pt idx="859">
                  <c:v>-391.099</c:v>
                </c:pt>
                <c:pt idx="860">
                  <c:v>-411.85</c:v>
                </c:pt>
                <c:pt idx="861">
                  <c:v>-411.851</c:v>
                </c:pt>
                <c:pt idx="862">
                  <c:v>-411.851</c:v>
                </c:pt>
                <c:pt idx="863">
                  <c:v>-411.851</c:v>
                </c:pt>
                <c:pt idx="864">
                  <c:v>-411.851</c:v>
                </c:pt>
                <c:pt idx="865">
                  <c:v>-411.851</c:v>
                </c:pt>
                <c:pt idx="866">
                  <c:v>-411.851</c:v>
                </c:pt>
                <c:pt idx="867">
                  <c:v>-411.851</c:v>
                </c:pt>
                <c:pt idx="868">
                  <c:v>-411.851</c:v>
                </c:pt>
                <c:pt idx="869">
                  <c:v>-411.851</c:v>
                </c:pt>
                <c:pt idx="870">
                  <c:v>-358.863</c:v>
                </c:pt>
                <c:pt idx="871">
                  <c:v>-358.863</c:v>
                </c:pt>
                <c:pt idx="872">
                  <c:v>-358.863</c:v>
                </c:pt>
                <c:pt idx="873">
                  <c:v>-358.863</c:v>
                </c:pt>
                <c:pt idx="874">
                  <c:v>-358.863</c:v>
                </c:pt>
                <c:pt idx="875">
                  <c:v>-358.863</c:v>
                </c:pt>
                <c:pt idx="876">
                  <c:v>-358.863</c:v>
                </c:pt>
                <c:pt idx="877">
                  <c:v>-358.863</c:v>
                </c:pt>
                <c:pt idx="878">
                  <c:v>-358.863</c:v>
                </c:pt>
                <c:pt idx="879">
                  <c:v>-358.863</c:v>
                </c:pt>
                <c:pt idx="880">
                  <c:v>-358.863</c:v>
                </c:pt>
                <c:pt idx="881">
                  <c:v>-358.863</c:v>
                </c:pt>
                <c:pt idx="882">
                  <c:v>-358.863</c:v>
                </c:pt>
                <c:pt idx="883">
                  <c:v>-358.863</c:v>
                </c:pt>
                <c:pt idx="884">
                  <c:v>-358.863</c:v>
                </c:pt>
                <c:pt idx="885">
                  <c:v>-358.863</c:v>
                </c:pt>
                <c:pt idx="886">
                  <c:v>-358.863</c:v>
                </c:pt>
                <c:pt idx="887">
                  <c:v>-358.863</c:v>
                </c:pt>
                <c:pt idx="888">
                  <c:v>-358.863</c:v>
                </c:pt>
                <c:pt idx="889">
                  <c:v>-358.863</c:v>
                </c:pt>
                <c:pt idx="890">
                  <c:v>-358.863</c:v>
                </c:pt>
                <c:pt idx="891">
                  <c:v>-358.863</c:v>
                </c:pt>
                <c:pt idx="892">
                  <c:v>-358.863</c:v>
                </c:pt>
                <c:pt idx="893">
                  <c:v>-358.863</c:v>
                </c:pt>
                <c:pt idx="894">
                  <c:v>-358.863</c:v>
                </c:pt>
                <c:pt idx="895">
                  <c:v>-358.863</c:v>
                </c:pt>
                <c:pt idx="896">
                  <c:v>-358.863</c:v>
                </c:pt>
                <c:pt idx="897">
                  <c:v>-358.863</c:v>
                </c:pt>
                <c:pt idx="898">
                  <c:v>-358.863</c:v>
                </c:pt>
                <c:pt idx="899">
                  <c:v>-358.863</c:v>
                </c:pt>
                <c:pt idx="900">
                  <c:v>-326.132</c:v>
                </c:pt>
                <c:pt idx="901">
                  <c:v>-326.132</c:v>
                </c:pt>
                <c:pt idx="902">
                  <c:v>-326.132</c:v>
                </c:pt>
                <c:pt idx="903">
                  <c:v>-205.728</c:v>
                </c:pt>
                <c:pt idx="904">
                  <c:v>-205.728</c:v>
                </c:pt>
                <c:pt idx="905">
                  <c:v>-205.728</c:v>
                </c:pt>
                <c:pt idx="906">
                  <c:v>-205.728</c:v>
                </c:pt>
                <c:pt idx="907">
                  <c:v>-205.728</c:v>
                </c:pt>
                <c:pt idx="908">
                  <c:v>-205.728</c:v>
                </c:pt>
                <c:pt idx="909">
                  <c:v>-205.728</c:v>
                </c:pt>
                <c:pt idx="910">
                  <c:v>-205.728</c:v>
                </c:pt>
                <c:pt idx="911">
                  <c:v>-205.728</c:v>
                </c:pt>
                <c:pt idx="912">
                  <c:v>-205.728</c:v>
                </c:pt>
                <c:pt idx="913">
                  <c:v>-197.407</c:v>
                </c:pt>
                <c:pt idx="914">
                  <c:v>-197.407</c:v>
                </c:pt>
                <c:pt idx="915">
                  <c:v>-197.407</c:v>
                </c:pt>
                <c:pt idx="916">
                  <c:v>-197.407</c:v>
                </c:pt>
                <c:pt idx="917">
                  <c:v>-197.407</c:v>
                </c:pt>
                <c:pt idx="918">
                  <c:v>-197.407</c:v>
                </c:pt>
                <c:pt idx="919">
                  <c:v>-197.407</c:v>
                </c:pt>
                <c:pt idx="920">
                  <c:v>-175.345</c:v>
                </c:pt>
                <c:pt idx="921">
                  <c:v>-175.345</c:v>
                </c:pt>
                <c:pt idx="922">
                  <c:v>-175.345</c:v>
                </c:pt>
                <c:pt idx="923">
                  <c:v>-175.345</c:v>
                </c:pt>
                <c:pt idx="924">
                  <c:v>-175.345</c:v>
                </c:pt>
                <c:pt idx="925">
                  <c:v>-175.345</c:v>
                </c:pt>
                <c:pt idx="926">
                  <c:v>-175.345</c:v>
                </c:pt>
                <c:pt idx="927">
                  <c:v>-175.345</c:v>
                </c:pt>
                <c:pt idx="928">
                  <c:v>-175.345</c:v>
                </c:pt>
                <c:pt idx="929">
                  <c:v>600.0</c:v>
                </c:pt>
                <c:pt idx="930">
                  <c:v>600.0</c:v>
                </c:pt>
                <c:pt idx="931">
                  <c:v>600.0</c:v>
                </c:pt>
                <c:pt idx="932">
                  <c:v>-175.345</c:v>
                </c:pt>
                <c:pt idx="933">
                  <c:v>-175.345</c:v>
                </c:pt>
                <c:pt idx="934">
                  <c:v>-175.345</c:v>
                </c:pt>
                <c:pt idx="935">
                  <c:v>-183.079</c:v>
                </c:pt>
                <c:pt idx="936">
                  <c:v>600.0</c:v>
                </c:pt>
                <c:pt idx="937">
                  <c:v>600.0</c:v>
                </c:pt>
                <c:pt idx="938">
                  <c:v>600.0</c:v>
                </c:pt>
                <c:pt idx="939">
                  <c:v>600.0</c:v>
                </c:pt>
                <c:pt idx="940">
                  <c:v>600.0</c:v>
                </c:pt>
                <c:pt idx="941">
                  <c:v>-183.079</c:v>
                </c:pt>
                <c:pt idx="942">
                  <c:v>-183.079</c:v>
                </c:pt>
                <c:pt idx="943">
                  <c:v>-183.079</c:v>
                </c:pt>
                <c:pt idx="944">
                  <c:v>-183.079</c:v>
                </c:pt>
                <c:pt idx="945">
                  <c:v>-183.079</c:v>
                </c:pt>
                <c:pt idx="946">
                  <c:v>-183.079</c:v>
                </c:pt>
                <c:pt idx="947">
                  <c:v>-183.079</c:v>
                </c:pt>
                <c:pt idx="948">
                  <c:v>-183.079</c:v>
                </c:pt>
                <c:pt idx="949">
                  <c:v>-183.079</c:v>
                </c:pt>
                <c:pt idx="950">
                  <c:v>-183.079</c:v>
                </c:pt>
                <c:pt idx="951">
                  <c:v>-183.079</c:v>
                </c:pt>
                <c:pt idx="952">
                  <c:v>-183.079</c:v>
                </c:pt>
                <c:pt idx="953">
                  <c:v>-183.079</c:v>
                </c:pt>
                <c:pt idx="954">
                  <c:v>600.0</c:v>
                </c:pt>
                <c:pt idx="955">
                  <c:v>600.0</c:v>
                </c:pt>
                <c:pt idx="956">
                  <c:v>600.0</c:v>
                </c:pt>
                <c:pt idx="957">
                  <c:v>-183.079</c:v>
                </c:pt>
                <c:pt idx="958">
                  <c:v>-183.079</c:v>
                </c:pt>
                <c:pt idx="959">
                  <c:v>-183.079</c:v>
                </c:pt>
                <c:pt idx="960">
                  <c:v>-168.099</c:v>
                </c:pt>
                <c:pt idx="961">
                  <c:v>-168.099</c:v>
                </c:pt>
                <c:pt idx="962">
                  <c:v>-168.099</c:v>
                </c:pt>
                <c:pt idx="963">
                  <c:v>-168.099</c:v>
                </c:pt>
                <c:pt idx="964">
                  <c:v>-168.099</c:v>
                </c:pt>
                <c:pt idx="965">
                  <c:v>-168.099</c:v>
                </c:pt>
                <c:pt idx="966">
                  <c:v>-168.099</c:v>
                </c:pt>
                <c:pt idx="967">
                  <c:v>-168.099</c:v>
                </c:pt>
                <c:pt idx="968">
                  <c:v>-168.099</c:v>
                </c:pt>
                <c:pt idx="969">
                  <c:v>-168.099</c:v>
                </c:pt>
                <c:pt idx="970">
                  <c:v>-128.788</c:v>
                </c:pt>
                <c:pt idx="971">
                  <c:v>-128.788</c:v>
                </c:pt>
                <c:pt idx="972">
                  <c:v>-128.788</c:v>
                </c:pt>
                <c:pt idx="973">
                  <c:v>600.0</c:v>
                </c:pt>
                <c:pt idx="974">
                  <c:v>600.0</c:v>
                </c:pt>
                <c:pt idx="975">
                  <c:v>600.0</c:v>
                </c:pt>
                <c:pt idx="976">
                  <c:v>-128.788</c:v>
                </c:pt>
                <c:pt idx="977">
                  <c:v>-128.788</c:v>
                </c:pt>
                <c:pt idx="978">
                  <c:v>-128.788</c:v>
                </c:pt>
                <c:pt idx="979">
                  <c:v>-128.788</c:v>
                </c:pt>
                <c:pt idx="980">
                  <c:v>-128.788</c:v>
                </c:pt>
                <c:pt idx="981">
                  <c:v>-128.788</c:v>
                </c:pt>
                <c:pt idx="982">
                  <c:v>-93.4438</c:v>
                </c:pt>
                <c:pt idx="983">
                  <c:v>-93.4438</c:v>
                </c:pt>
                <c:pt idx="984">
                  <c:v>-93.4438</c:v>
                </c:pt>
                <c:pt idx="985">
                  <c:v>-93.4438</c:v>
                </c:pt>
                <c:pt idx="986">
                  <c:v>-93.4438</c:v>
                </c:pt>
                <c:pt idx="987">
                  <c:v>-93.4438</c:v>
                </c:pt>
                <c:pt idx="988">
                  <c:v>-93.4438</c:v>
                </c:pt>
                <c:pt idx="989">
                  <c:v>-93.4438</c:v>
                </c:pt>
                <c:pt idx="990">
                  <c:v>600.0</c:v>
                </c:pt>
                <c:pt idx="991">
                  <c:v>600.0</c:v>
                </c:pt>
                <c:pt idx="992">
                  <c:v>600.0</c:v>
                </c:pt>
                <c:pt idx="993">
                  <c:v>-93.4438</c:v>
                </c:pt>
                <c:pt idx="994">
                  <c:v>-93.4438</c:v>
                </c:pt>
                <c:pt idx="995">
                  <c:v>-90.0173</c:v>
                </c:pt>
                <c:pt idx="996">
                  <c:v>-90.0173</c:v>
                </c:pt>
                <c:pt idx="997">
                  <c:v>-90.0173</c:v>
                </c:pt>
                <c:pt idx="998">
                  <c:v>-90.0173</c:v>
                </c:pt>
                <c:pt idx="999">
                  <c:v>-90.0173</c:v>
                </c:pt>
                <c:pt idx="1000">
                  <c:v>-90.0173</c:v>
                </c:pt>
                <c:pt idx="1001">
                  <c:v>-90.0173</c:v>
                </c:pt>
                <c:pt idx="1002">
                  <c:v>-90.0173</c:v>
                </c:pt>
                <c:pt idx="1003">
                  <c:v>-90.0173</c:v>
                </c:pt>
                <c:pt idx="1004">
                  <c:v>-90.0173</c:v>
                </c:pt>
                <c:pt idx="1005">
                  <c:v>600.0</c:v>
                </c:pt>
                <c:pt idx="1006">
                  <c:v>600.0</c:v>
                </c:pt>
                <c:pt idx="1007">
                  <c:v>600.0</c:v>
                </c:pt>
                <c:pt idx="1008">
                  <c:v>600.0</c:v>
                </c:pt>
                <c:pt idx="1009">
                  <c:v>-75.9144</c:v>
                </c:pt>
                <c:pt idx="1010">
                  <c:v>-75.9143</c:v>
                </c:pt>
                <c:pt idx="1011">
                  <c:v>-75.9143</c:v>
                </c:pt>
                <c:pt idx="1012">
                  <c:v>-75.9143</c:v>
                </c:pt>
                <c:pt idx="1013">
                  <c:v>-75.9143</c:v>
                </c:pt>
                <c:pt idx="1014">
                  <c:v>-75.9143</c:v>
                </c:pt>
                <c:pt idx="1015">
                  <c:v>-75.9143</c:v>
                </c:pt>
                <c:pt idx="1016">
                  <c:v>-75.9143</c:v>
                </c:pt>
                <c:pt idx="1017">
                  <c:v>-75.9143</c:v>
                </c:pt>
                <c:pt idx="1018">
                  <c:v>-75.9143</c:v>
                </c:pt>
                <c:pt idx="1019">
                  <c:v>-75.9143</c:v>
                </c:pt>
                <c:pt idx="1020">
                  <c:v>-26.8158</c:v>
                </c:pt>
                <c:pt idx="1021">
                  <c:v>-26.8158</c:v>
                </c:pt>
                <c:pt idx="1022">
                  <c:v>-26.8158</c:v>
                </c:pt>
                <c:pt idx="1023">
                  <c:v>600.0</c:v>
                </c:pt>
                <c:pt idx="1024">
                  <c:v>600.0</c:v>
                </c:pt>
                <c:pt idx="1025">
                  <c:v>600.0</c:v>
                </c:pt>
                <c:pt idx="1026">
                  <c:v>600.0</c:v>
                </c:pt>
                <c:pt idx="1027">
                  <c:v>-26.8158</c:v>
                </c:pt>
                <c:pt idx="1028">
                  <c:v>-26.8158</c:v>
                </c:pt>
                <c:pt idx="1029">
                  <c:v>-26.8158</c:v>
                </c:pt>
                <c:pt idx="1030">
                  <c:v>-26.8158</c:v>
                </c:pt>
                <c:pt idx="1031">
                  <c:v>-26.8158</c:v>
                </c:pt>
                <c:pt idx="1032">
                  <c:v>-26.8158</c:v>
                </c:pt>
                <c:pt idx="1033">
                  <c:v>-26.8158</c:v>
                </c:pt>
                <c:pt idx="1034">
                  <c:v>-26.8158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600.0</c:v>
                </c:pt>
                <c:pt idx="1042">
                  <c:v>600.0</c:v>
                </c:pt>
                <c:pt idx="1043">
                  <c:v>600.0</c:v>
                </c:pt>
                <c:pt idx="1044">
                  <c:v>600.0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600.0</c:v>
                </c:pt>
                <c:pt idx="1061">
                  <c:v>600.0</c:v>
                </c:pt>
                <c:pt idx="1062">
                  <c:v>600.0</c:v>
                </c:pt>
                <c:pt idx="1063">
                  <c:v>600.0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600.0</c:v>
                </c:pt>
                <c:pt idx="1079">
                  <c:v>600.0</c:v>
                </c:pt>
                <c:pt idx="1080">
                  <c:v>600.0</c:v>
                </c:pt>
                <c:pt idx="1081">
                  <c:v>600.0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600.0</c:v>
                </c:pt>
                <c:pt idx="1098">
                  <c:v>600.0</c:v>
                </c:pt>
                <c:pt idx="1099">
                  <c:v>600.0</c:v>
                </c:pt>
                <c:pt idx="1100">
                  <c:v>600.0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600.0</c:v>
                </c:pt>
                <c:pt idx="1117">
                  <c:v>600.0</c:v>
                </c:pt>
                <c:pt idx="1118">
                  <c:v>600.0</c:v>
                </c:pt>
                <c:pt idx="1119">
                  <c:v>600.0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600.0</c:v>
                </c:pt>
                <c:pt idx="1135">
                  <c:v>600.0</c:v>
                </c:pt>
                <c:pt idx="1136">
                  <c:v>600.0</c:v>
                </c:pt>
                <c:pt idx="1137">
                  <c:v>600.0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600.0</c:v>
                </c:pt>
                <c:pt idx="1152">
                  <c:v>600.0</c:v>
                </c:pt>
                <c:pt idx="1153">
                  <c:v>600.0</c:v>
                </c:pt>
                <c:pt idx="1154">
                  <c:v>600.0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600.0</c:v>
                </c:pt>
                <c:pt idx="1169">
                  <c:v>600.0</c:v>
                </c:pt>
                <c:pt idx="1170">
                  <c:v>600.0</c:v>
                </c:pt>
                <c:pt idx="1171">
                  <c:v>600.0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600.0</c:v>
                </c:pt>
                <c:pt idx="1185">
                  <c:v>600.0</c:v>
                </c:pt>
                <c:pt idx="1186">
                  <c:v>600.0</c:v>
                </c:pt>
                <c:pt idx="1187">
                  <c:v>600.0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600.0</c:v>
                </c:pt>
                <c:pt idx="1201">
                  <c:v>600.0</c:v>
                </c:pt>
                <c:pt idx="1202">
                  <c:v>600.0</c:v>
                </c:pt>
                <c:pt idx="1203">
                  <c:v>600.0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600.0</c:v>
                </c:pt>
                <c:pt idx="1216">
                  <c:v>600.0</c:v>
                </c:pt>
                <c:pt idx="1217">
                  <c:v>600.0</c:v>
                </c:pt>
                <c:pt idx="1218">
                  <c:v>600.0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600.0</c:v>
                </c:pt>
                <c:pt idx="1230">
                  <c:v>600.0</c:v>
                </c:pt>
                <c:pt idx="1231">
                  <c:v>600.0</c:v>
                </c:pt>
                <c:pt idx="1232">
                  <c:v>600.0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600.0</c:v>
                </c:pt>
                <c:pt idx="1245">
                  <c:v>600.0</c:v>
                </c:pt>
                <c:pt idx="1246">
                  <c:v>600.0</c:v>
                </c:pt>
                <c:pt idx="1247">
                  <c:v>600.0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600.0</c:v>
                </c:pt>
                <c:pt idx="1260">
                  <c:v>600.0</c:v>
                </c:pt>
                <c:pt idx="1261">
                  <c:v>600.0</c:v>
                </c:pt>
                <c:pt idx="1262">
                  <c:v>600.0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600.0</c:v>
                </c:pt>
                <c:pt idx="1274">
                  <c:v>600.0</c:v>
                </c:pt>
                <c:pt idx="1275">
                  <c:v>600.0</c:v>
                </c:pt>
                <c:pt idx="1276">
                  <c:v>600.0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600.0</c:v>
                </c:pt>
                <c:pt idx="1289">
                  <c:v>600.0</c:v>
                </c:pt>
                <c:pt idx="1290">
                  <c:v>600.0</c:v>
                </c:pt>
                <c:pt idx="1291">
                  <c:v>600.0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600.0</c:v>
                </c:pt>
                <c:pt idx="1304">
                  <c:v>600.0</c:v>
                </c:pt>
                <c:pt idx="1305">
                  <c:v>600.0</c:v>
                </c:pt>
                <c:pt idx="1306">
                  <c:v>600.0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600.0</c:v>
                </c:pt>
                <c:pt idx="1319">
                  <c:v>600.0</c:v>
                </c:pt>
                <c:pt idx="1320">
                  <c:v>600.0</c:v>
                </c:pt>
                <c:pt idx="1321">
                  <c:v>600.0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600.0</c:v>
                </c:pt>
                <c:pt idx="1333">
                  <c:v>600.0</c:v>
                </c:pt>
                <c:pt idx="1334">
                  <c:v>600.0</c:v>
                </c:pt>
                <c:pt idx="1335">
                  <c:v>600.0</c:v>
                </c:pt>
                <c:pt idx="1336">
                  <c:v>-23.979</c:v>
                </c:pt>
                <c:pt idx="1337">
                  <c:v>-81.0502</c:v>
                </c:pt>
                <c:pt idx="1338">
                  <c:v>-81.0502</c:v>
                </c:pt>
                <c:pt idx="1339">
                  <c:v>-81.0502</c:v>
                </c:pt>
                <c:pt idx="1340">
                  <c:v>-81.0502</c:v>
                </c:pt>
                <c:pt idx="1341">
                  <c:v>-81.0502</c:v>
                </c:pt>
                <c:pt idx="1342">
                  <c:v>-81.0502</c:v>
                </c:pt>
                <c:pt idx="1343">
                  <c:v>-81.0502</c:v>
                </c:pt>
                <c:pt idx="1344">
                  <c:v>-81.0502</c:v>
                </c:pt>
                <c:pt idx="1345">
                  <c:v>-81.0502</c:v>
                </c:pt>
                <c:pt idx="1346">
                  <c:v>600.0</c:v>
                </c:pt>
                <c:pt idx="1347">
                  <c:v>600.0</c:v>
                </c:pt>
                <c:pt idx="1348">
                  <c:v>600.0</c:v>
                </c:pt>
                <c:pt idx="1349">
                  <c:v>600.0</c:v>
                </c:pt>
                <c:pt idx="1350">
                  <c:v>-81.0502</c:v>
                </c:pt>
                <c:pt idx="1351">
                  <c:v>-81.0502</c:v>
                </c:pt>
                <c:pt idx="1352">
                  <c:v>-81.0502</c:v>
                </c:pt>
                <c:pt idx="1353">
                  <c:v>-81.0502</c:v>
                </c:pt>
                <c:pt idx="1354">
                  <c:v>-81.0502</c:v>
                </c:pt>
                <c:pt idx="1355">
                  <c:v>-81.0502</c:v>
                </c:pt>
                <c:pt idx="1356">
                  <c:v>-81.0502</c:v>
                </c:pt>
                <c:pt idx="1357">
                  <c:v>-81.0502</c:v>
                </c:pt>
                <c:pt idx="1358">
                  <c:v>-81.0502</c:v>
                </c:pt>
                <c:pt idx="1359">
                  <c:v>600.0</c:v>
                </c:pt>
                <c:pt idx="1360">
                  <c:v>600.0</c:v>
                </c:pt>
                <c:pt idx="1361">
                  <c:v>600.0</c:v>
                </c:pt>
                <c:pt idx="1362">
                  <c:v>600.0</c:v>
                </c:pt>
                <c:pt idx="1363">
                  <c:v>-81.0502</c:v>
                </c:pt>
                <c:pt idx="1364">
                  <c:v>-81.0502</c:v>
                </c:pt>
                <c:pt idx="1365">
                  <c:v>-81.0502</c:v>
                </c:pt>
                <c:pt idx="1366">
                  <c:v>-81.0502</c:v>
                </c:pt>
                <c:pt idx="1367">
                  <c:v>-81.0502</c:v>
                </c:pt>
                <c:pt idx="1368">
                  <c:v>-81.0502</c:v>
                </c:pt>
                <c:pt idx="1369">
                  <c:v>-81.0502</c:v>
                </c:pt>
                <c:pt idx="1370">
                  <c:v>-81.0502</c:v>
                </c:pt>
                <c:pt idx="1371">
                  <c:v>-81.0502</c:v>
                </c:pt>
                <c:pt idx="1372">
                  <c:v>-81.0502</c:v>
                </c:pt>
                <c:pt idx="1373">
                  <c:v>600.0</c:v>
                </c:pt>
                <c:pt idx="1374">
                  <c:v>600.0</c:v>
                </c:pt>
                <c:pt idx="1375">
                  <c:v>600.0</c:v>
                </c:pt>
                <c:pt idx="1376">
                  <c:v>600.0</c:v>
                </c:pt>
                <c:pt idx="1377">
                  <c:v>-81.0502</c:v>
                </c:pt>
                <c:pt idx="1378">
                  <c:v>-81.0502</c:v>
                </c:pt>
                <c:pt idx="1379">
                  <c:v>-81.0502</c:v>
                </c:pt>
                <c:pt idx="1380">
                  <c:v>-150.127</c:v>
                </c:pt>
                <c:pt idx="1381">
                  <c:v>-150.127</c:v>
                </c:pt>
                <c:pt idx="1382">
                  <c:v>-150.127</c:v>
                </c:pt>
                <c:pt idx="1383">
                  <c:v>-150.127</c:v>
                </c:pt>
                <c:pt idx="1384">
                  <c:v>-150.127</c:v>
                </c:pt>
                <c:pt idx="1385">
                  <c:v>-150.127</c:v>
                </c:pt>
                <c:pt idx="1386">
                  <c:v>600.0</c:v>
                </c:pt>
                <c:pt idx="1387">
                  <c:v>600.0</c:v>
                </c:pt>
                <c:pt idx="1388">
                  <c:v>600.0</c:v>
                </c:pt>
                <c:pt idx="1389">
                  <c:v>600.0</c:v>
                </c:pt>
                <c:pt idx="1390">
                  <c:v>600.0</c:v>
                </c:pt>
                <c:pt idx="1391">
                  <c:v>-150.127</c:v>
                </c:pt>
                <c:pt idx="1392">
                  <c:v>-150.127</c:v>
                </c:pt>
                <c:pt idx="1393">
                  <c:v>-150.127</c:v>
                </c:pt>
                <c:pt idx="1394">
                  <c:v>-150.127</c:v>
                </c:pt>
                <c:pt idx="1395">
                  <c:v>-164.716</c:v>
                </c:pt>
                <c:pt idx="1396">
                  <c:v>-164.717</c:v>
                </c:pt>
                <c:pt idx="1397">
                  <c:v>-164.717</c:v>
                </c:pt>
                <c:pt idx="1398">
                  <c:v>-164.717</c:v>
                </c:pt>
                <c:pt idx="1399">
                  <c:v>-164.717</c:v>
                </c:pt>
                <c:pt idx="1400">
                  <c:v>-164.717</c:v>
                </c:pt>
                <c:pt idx="1401">
                  <c:v>600.0</c:v>
                </c:pt>
                <c:pt idx="1402">
                  <c:v>600.0</c:v>
                </c:pt>
                <c:pt idx="1403">
                  <c:v>600.0</c:v>
                </c:pt>
                <c:pt idx="1404">
                  <c:v>600.0</c:v>
                </c:pt>
                <c:pt idx="1405">
                  <c:v>600.0</c:v>
                </c:pt>
                <c:pt idx="1406">
                  <c:v>-164.717</c:v>
                </c:pt>
                <c:pt idx="1407">
                  <c:v>-164.717</c:v>
                </c:pt>
                <c:pt idx="1408">
                  <c:v>-164.717</c:v>
                </c:pt>
                <c:pt idx="1409">
                  <c:v>-164.717</c:v>
                </c:pt>
                <c:pt idx="1410">
                  <c:v>-164.717</c:v>
                </c:pt>
                <c:pt idx="1411">
                  <c:v>-164.717</c:v>
                </c:pt>
                <c:pt idx="1412">
                  <c:v>-217.364</c:v>
                </c:pt>
                <c:pt idx="1413">
                  <c:v>-217.365</c:v>
                </c:pt>
                <c:pt idx="1414">
                  <c:v>-217.365</c:v>
                </c:pt>
                <c:pt idx="1415">
                  <c:v>600.0</c:v>
                </c:pt>
                <c:pt idx="1416">
                  <c:v>600.0</c:v>
                </c:pt>
                <c:pt idx="1417">
                  <c:v>600.0</c:v>
                </c:pt>
                <c:pt idx="1418">
                  <c:v>600.0</c:v>
                </c:pt>
                <c:pt idx="1419">
                  <c:v>600.0</c:v>
                </c:pt>
                <c:pt idx="1420">
                  <c:v>-217.365</c:v>
                </c:pt>
                <c:pt idx="1421">
                  <c:v>-217.365</c:v>
                </c:pt>
                <c:pt idx="1422">
                  <c:v>-217.365</c:v>
                </c:pt>
                <c:pt idx="1423">
                  <c:v>-217.365</c:v>
                </c:pt>
                <c:pt idx="1424">
                  <c:v>-217.365</c:v>
                </c:pt>
                <c:pt idx="1425">
                  <c:v>-217.365</c:v>
                </c:pt>
                <c:pt idx="1426">
                  <c:v>-217.365</c:v>
                </c:pt>
                <c:pt idx="1427">
                  <c:v>-217.365</c:v>
                </c:pt>
                <c:pt idx="1428">
                  <c:v>-217.365</c:v>
                </c:pt>
                <c:pt idx="1429">
                  <c:v>600.0</c:v>
                </c:pt>
                <c:pt idx="1430">
                  <c:v>600.0</c:v>
                </c:pt>
                <c:pt idx="1431">
                  <c:v>600.0</c:v>
                </c:pt>
                <c:pt idx="1432">
                  <c:v>600.0</c:v>
                </c:pt>
                <c:pt idx="1433">
                  <c:v>600.0</c:v>
                </c:pt>
                <c:pt idx="1434">
                  <c:v>600.0</c:v>
                </c:pt>
                <c:pt idx="1435">
                  <c:v>600.0</c:v>
                </c:pt>
                <c:pt idx="1436">
                  <c:v>600.0</c:v>
                </c:pt>
                <c:pt idx="1437">
                  <c:v>0.0</c:v>
                </c:pt>
                <c:pt idx="1438">
                  <c:v>-217.365</c:v>
                </c:pt>
                <c:pt idx="1439">
                  <c:v>-217.365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044712"/>
        <c:axId val="2064964440"/>
      </c:scatterChart>
      <c:valAx>
        <c:axId val="2065044712"/>
        <c:scaling>
          <c:orientation val="minMax"/>
          <c:max val="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2064964440"/>
        <c:crossesAt val="-1500.0"/>
        <c:crossBetween val="midCat"/>
      </c:valAx>
      <c:valAx>
        <c:axId val="2064964440"/>
        <c:scaling>
          <c:orientation val="minMax"/>
          <c:max val="1500.0"/>
          <c:min val="-15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Inverter Output (W)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065044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789078252011"/>
          <c:y val="0.781479341292016"/>
          <c:w val="0.204851752021563"/>
          <c:h val="0.1079726526119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Gridlab-D</a:t>
            </a:r>
            <a:r>
              <a:rPr lang="en-US" baseline="0"/>
              <a:t> Group PF Regulation Inverter/Battery Performance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52949016088"/>
          <c:y val="0.11875"/>
          <c:w val="0.839807297403887"/>
          <c:h val="0.776180692257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'Battery Group PF Regulation'!$B$1</c:f>
              <c:strCache>
                <c:ptCount val="1"/>
                <c:pt idx="0">
                  <c:v>Feeder Head Without Batteries</c:v>
                </c:pt>
              </c:strCache>
            </c:strRef>
          </c:tx>
          <c:marker>
            <c:symbol val="none"/>
          </c:marker>
          <c:xVal>
            <c:numRef>
              <c:f>'Battery Group PF Regulation'!$A$3:$A$1442</c:f>
              <c:numCache>
                <c:formatCode>h:mm:ss</c:formatCode>
                <c:ptCount val="1440"/>
                <c:pt idx="0">
                  <c:v>0.0</c:v>
                </c:pt>
                <c:pt idx="1">
                  <c:v>0.000694444444444444</c:v>
                </c:pt>
                <c:pt idx="2">
                  <c:v>0.00138888888888889</c:v>
                </c:pt>
                <c:pt idx="3">
                  <c:v>0.00208333333333333</c:v>
                </c:pt>
                <c:pt idx="4">
                  <c:v>0.00277777777777778</c:v>
                </c:pt>
                <c:pt idx="5">
                  <c:v>0.00347222222222222</c:v>
                </c:pt>
                <c:pt idx="6">
                  <c:v>0.00416666666666667</c:v>
                </c:pt>
                <c:pt idx="7">
                  <c:v>0.00486111111111111</c:v>
                </c:pt>
                <c:pt idx="8">
                  <c:v>0.00555555555555555</c:v>
                </c:pt>
                <c:pt idx="9">
                  <c:v>0.00625</c:v>
                </c:pt>
                <c:pt idx="10">
                  <c:v>0.00694444444444444</c:v>
                </c:pt>
                <c:pt idx="11">
                  <c:v>0.00763888888888889</c:v>
                </c:pt>
                <c:pt idx="12">
                  <c:v>0.00833333333333333</c:v>
                </c:pt>
                <c:pt idx="13">
                  <c:v>0.00902777777777778</c:v>
                </c:pt>
                <c:pt idx="14">
                  <c:v>0.00972222222222222</c:v>
                </c:pt>
                <c:pt idx="15">
                  <c:v>0.0104166666666667</c:v>
                </c:pt>
                <c:pt idx="16">
                  <c:v>0.0111111111111111</c:v>
                </c:pt>
                <c:pt idx="17">
                  <c:v>0.0118055555555556</c:v>
                </c:pt>
                <c:pt idx="18">
                  <c:v>0.0125</c:v>
                </c:pt>
                <c:pt idx="19">
                  <c:v>0.0131944444444444</c:v>
                </c:pt>
                <c:pt idx="20">
                  <c:v>0.0138888888888889</c:v>
                </c:pt>
                <c:pt idx="21">
                  <c:v>0.0145833333333333</c:v>
                </c:pt>
                <c:pt idx="22">
                  <c:v>0.0152777777777778</c:v>
                </c:pt>
                <c:pt idx="23">
                  <c:v>0.0159722222222222</c:v>
                </c:pt>
                <c:pt idx="24">
                  <c:v>0.0166666666666667</c:v>
                </c:pt>
                <c:pt idx="25">
                  <c:v>0.0173611111111111</c:v>
                </c:pt>
                <c:pt idx="26">
                  <c:v>0.0180555555555556</c:v>
                </c:pt>
                <c:pt idx="27">
                  <c:v>0.01875</c:v>
                </c:pt>
                <c:pt idx="28">
                  <c:v>0.0194444444444444</c:v>
                </c:pt>
                <c:pt idx="29">
                  <c:v>0.0201388888888889</c:v>
                </c:pt>
                <c:pt idx="30">
                  <c:v>0.0208333333333333</c:v>
                </c:pt>
                <c:pt idx="31">
                  <c:v>0.0215277777777778</c:v>
                </c:pt>
                <c:pt idx="32">
                  <c:v>0.0222222222222222</c:v>
                </c:pt>
                <c:pt idx="33">
                  <c:v>0.0229166666666667</c:v>
                </c:pt>
                <c:pt idx="34">
                  <c:v>0.0236111111111111</c:v>
                </c:pt>
                <c:pt idx="35">
                  <c:v>0.0243055555555556</c:v>
                </c:pt>
                <c:pt idx="36">
                  <c:v>0.025</c:v>
                </c:pt>
                <c:pt idx="37">
                  <c:v>0.0256944444444444</c:v>
                </c:pt>
                <c:pt idx="38">
                  <c:v>0.0263888888888889</c:v>
                </c:pt>
                <c:pt idx="39">
                  <c:v>0.0270833333333333</c:v>
                </c:pt>
                <c:pt idx="40">
                  <c:v>0.0277777777777778</c:v>
                </c:pt>
                <c:pt idx="41">
                  <c:v>0.0284722222222222</c:v>
                </c:pt>
                <c:pt idx="42">
                  <c:v>0.0291666666666667</c:v>
                </c:pt>
                <c:pt idx="43">
                  <c:v>0.0298611111111111</c:v>
                </c:pt>
                <c:pt idx="44">
                  <c:v>0.0305555555555555</c:v>
                </c:pt>
                <c:pt idx="45">
                  <c:v>0.03125</c:v>
                </c:pt>
                <c:pt idx="46">
                  <c:v>0.0319444444444444</c:v>
                </c:pt>
                <c:pt idx="47">
                  <c:v>0.0326388888888889</c:v>
                </c:pt>
                <c:pt idx="48">
                  <c:v>0.0333333333333333</c:v>
                </c:pt>
                <c:pt idx="49">
                  <c:v>0.0340277777777778</c:v>
                </c:pt>
                <c:pt idx="50">
                  <c:v>0.0347222222222222</c:v>
                </c:pt>
                <c:pt idx="51">
                  <c:v>0.0354166666666667</c:v>
                </c:pt>
                <c:pt idx="52">
                  <c:v>0.0361111111111111</c:v>
                </c:pt>
                <c:pt idx="53">
                  <c:v>0.0368055555555555</c:v>
                </c:pt>
                <c:pt idx="54">
                  <c:v>0.0375</c:v>
                </c:pt>
                <c:pt idx="55">
                  <c:v>0.0381944444444444</c:v>
                </c:pt>
                <c:pt idx="56">
                  <c:v>0.0388888888888889</c:v>
                </c:pt>
                <c:pt idx="57">
                  <c:v>0.0395833333333333</c:v>
                </c:pt>
                <c:pt idx="58">
                  <c:v>0.0402777777777778</c:v>
                </c:pt>
                <c:pt idx="59">
                  <c:v>0.0409722222222222</c:v>
                </c:pt>
                <c:pt idx="60">
                  <c:v>0.0416666666666667</c:v>
                </c:pt>
                <c:pt idx="61">
                  <c:v>0.0423611111111111</c:v>
                </c:pt>
                <c:pt idx="62">
                  <c:v>0.0430555555555556</c:v>
                </c:pt>
                <c:pt idx="63">
                  <c:v>0.04375</c:v>
                </c:pt>
                <c:pt idx="64">
                  <c:v>0.0444444444444444</c:v>
                </c:pt>
                <c:pt idx="65">
                  <c:v>0.0451388888888889</c:v>
                </c:pt>
                <c:pt idx="66">
                  <c:v>0.0458333333333333</c:v>
                </c:pt>
                <c:pt idx="67">
                  <c:v>0.0465277777777778</c:v>
                </c:pt>
                <c:pt idx="68">
                  <c:v>0.0472222222222222</c:v>
                </c:pt>
                <c:pt idx="69">
                  <c:v>0.0479166666666667</c:v>
                </c:pt>
                <c:pt idx="70">
                  <c:v>0.0486111111111111</c:v>
                </c:pt>
                <c:pt idx="71">
                  <c:v>0.0493055555555555</c:v>
                </c:pt>
                <c:pt idx="72">
                  <c:v>0.05</c:v>
                </c:pt>
                <c:pt idx="73">
                  <c:v>0.0506944444444444</c:v>
                </c:pt>
                <c:pt idx="74">
                  <c:v>0.0513888888888889</c:v>
                </c:pt>
                <c:pt idx="75">
                  <c:v>0.0520833333333333</c:v>
                </c:pt>
                <c:pt idx="76">
                  <c:v>0.0527777777777778</c:v>
                </c:pt>
                <c:pt idx="77">
                  <c:v>0.0534722222222222</c:v>
                </c:pt>
                <c:pt idx="78">
                  <c:v>0.0541666666666667</c:v>
                </c:pt>
                <c:pt idx="79">
                  <c:v>0.0548611111111111</c:v>
                </c:pt>
                <c:pt idx="80">
                  <c:v>0.0555555555555555</c:v>
                </c:pt>
                <c:pt idx="81">
                  <c:v>0.05625</c:v>
                </c:pt>
                <c:pt idx="82">
                  <c:v>0.0569444444444444</c:v>
                </c:pt>
                <c:pt idx="83">
                  <c:v>0.0576388888888889</c:v>
                </c:pt>
                <c:pt idx="84">
                  <c:v>0.0583333333333333</c:v>
                </c:pt>
                <c:pt idx="85">
                  <c:v>0.0590277777777778</c:v>
                </c:pt>
                <c:pt idx="86">
                  <c:v>0.0597222222222222</c:v>
                </c:pt>
                <c:pt idx="87">
                  <c:v>0.0604166666666667</c:v>
                </c:pt>
                <c:pt idx="88">
                  <c:v>0.0611111111111111</c:v>
                </c:pt>
                <c:pt idx="89">
                  <c:v>0.0618055555555555</c:v>
                </c:pt>
                <c:pt idx="90">
                  <c:v>0.0625</c:v>
                </c:pt>
                <c:pt idx="91">
                  <c:v>0.0631944444444444</c:v>
                </c:pt>
                <c:pt idx="92">
                  <c:v>0.0638888888888889</c:v>
                </c:pt>
                <c:pt idx="93">
                  <c:v>0.0645833333333333</c:v>
                </c:pt>
                <c:pt idx="94">
                  <c:v>0.0652777777777778</c:v>
                </c:pt>
                <c:pt idx="95">
                  <c:v>0.0659722222222222</c:v>
                </c:pt>
                <c:pt idx="96">
                  <c:v>0.0666666666666667</c:v>
                </c:pt>
                <c:pt idx="97">
                  <c:v>0.0673611111111111</c:v>
                </c:pt>
                <c:pt idx="98">
                  <c:v>0.0680555555555555</c:v>
                </c:pt>
                <c:pt idx="99">
                  <c:v>0.06875</c:v>
                </c:pt>
                <c:pt idx="100">
                  <c:v>0.0694444444444444</c:v>
                </c:pt>
                <c:pt idx="101">
                  <c:v>0.0701388888888889</c:v>
                </c:pt>
                <c:pt idx="102">
                  <c:v>0.0708333333333333</c:v>
                </c:pt>
                <c:pt idx="103">
                  <c:v>0.0715277777777778</c:v>
                </c:pt>
                <c:pt idx="104">
                  <c:v>0.0722222222222222</c:v>
                </c:pt>
                <c:pt idx="105">
                  <c:v>0.0729166666666667</c:v>
                </c:pt>
                <c:pt idx="106">
                  <c:v>0.0736111111111111</c:v>
                </c:pt>
                <c:pt idx="107">
                  <c:v>0.0743055555555555</c:v>
                </c:pt>
                <c:pt idx="108">
                  <c:v>0.075</c:v>
                </c:pt>
                <c:pt idx="109">
                  <c:v>0.0756944444444444</c:v>
                </c:pt>
                <c:pt idx="110">
                  <c:v>0.0763888888888889</c:v>
                </c:pt>
                <c:pt idx="111">
                  <c:v>0.0770833333333333</c:v>
                </c:pt>
                <c:pt idx="112">
                  <c:v>0.0777777777777778</c:v>
                </c:pt>
                <c:pt idx="113">
                  <c:v>0.0784722222222222</c:v>
                </c:pt>
                <c:pt idx="114">
                  <c:v>0.0791666666666667</c:v>
                </c:pt>
                <c:pt idx="115">
                  <c:v>0.0798611111111111</c:v>
                </c:pt>
                <c:pt idx="116">
                  <c:v>0.0805555555555555</c:v>
                </c:pt>
                <c:pt idx="117">
                  <c:v>0.08125</c:v>
                </c:pt>
                <c:pt idx="118">
                  <c:v>0.0819444444444444</c:v>
                </c:pt>
                <c:pt idx="119">
                  <c:v>0.0826388888888889</c:v>
                </c:pt>
                <c:pt idx="120">
                  <c:v>0.0833333333333333</c:v>
                </c:pt>
                <c:pt idx="121">
                  <c:v>0.0840277777777778</c:v>
                </c:pt>
                <c:pt idx="122">
                  <c:v>0.0847222222222222</c:v>
                </c:pt>
                <c:pt idx="123">
                  <c:v>0.0854166666666666</c:v>
                </c:pt>
                <c:pt idx="124">
                  <c:v>0.0861111111111111</c:v>
                </c:pt>
                <c:pt idx="125">
                  <c:v>0.0868055555555555</c:v>
                </c:pt>
                <c:pt idx="126">
                  <c:v>0.0875</c:v>
                </c:pt>
                <c:pt idx="127">
                  <c:v>0.0881944444444444</c:v>
                </c:pt>
                <c:pt idx="128">
                  <c:v>0.0888888888888889</c:v>
                </c:pt>
                <c:pt idx="129">
                  <c:v>0.0895833333333333</c:v>
                </c:pt>
                <c:pt idx="130">
                  <c:v>0.0902777777777778</c:v>
                </c:pt>
                <c:pt idx="131">
                  <c:v>0.0909722222222222</c:v>
                </c:pt>
                <c:pt idx="132">
                  <c:v>0.0916666666666666</c:v>
                </c:pt>
                <c:pt idx="133">
                  <c:v>0.0923611111111111</c:v>
                </c:pt>
                <c:pt idx="134">
                  <c:v>0.0930555555555555</c:v>
                </c:pt>
                <c:pt idx="135">
                  <c:v>0.09375</c:v>
                </c:pt>
                <c:pt idx="136">
                  <c:v>0.0944444444444444</c:v>
                </c:pt>
                <c:pt idx="137">
                  <c:v>0.0951388888888889</c:v>
                </c:pt>
                <c:pt idx="138">
                  <c:v>0.0958333333333333</c:v>
                </c:pt>
                <c:pt idx="139">
                  <c:v>0.0965277777777777</c:v>
                </c:pt>
                <c:pt idx="140">
                  <c:v>0.0972222222222222</c:v>
                </c:pt>
                <c:pt idx="141">
                  <c:v>0.0979166666666666</c:v>
                </c:pt>
                <c:pt idx="142">
                  <c:v>0.0986111111111111</c:v>
                </c:pt>
                <c:pt idx="143">
                  <c:v>0.0993055555555555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0.103472222222222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0.111111111111111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0.11875</c:v>
                </c:pt>
                <c:pt idx="172">
                  <c:v>0.119444444444444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0.122916666666667</c:v>
                </c:pt>
                <c:pt idx="178">
                  <c:v>0.123611111111111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0.126388888888889</c:v>
                </c:pt>
                <c:pt idx="183">
                  <c:v>0.127083333333333</c:v>
                </c:pt>
                <c:pt idx="184">
                  <c:v>0.127777777777778</c:v>
                </c:pt>
                <c:pt idx="185">
                  <c:v>0.128472222222222</c:v>
                </c:pt>
                <c:pt idx="186">
                  <c:v>0.129166666666667</c:v>
                </c:pt>
                <c:pt idx="187">
                  <c:v>0.129861111111111</c:v>
                </c:pt>
                <c:pt idx="188">
                  <c:v>0.130555555555556</c:v>
                </c:pt>
                <c:pt idx="189">
                  <c:v>0.13125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0.134722222222222</c:v>
                </c:pt>
                <c:pt idx="195">
                  <c:v>0.135416666666667</c:v>
                </c:pt>
                <c:pt idx="196">
                  <c:v>0.136111111111111</c:v>
                </c:pt>
                <c:pt idx="197">
                  <c:v>0.136805555555556</c:v>
                </c:pt>
                <c:pt idx="198">
                  <c:v>0.1375</c:v>
                </c:pt>
                <c:pt idx="199">
                  <c:v>0.138194444444444</c:v>
                </c:pt>
                <c:pt idx="200">
                  <c:v>0.138888888888889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0.142361111111111</c:v>
                </c:pt>
                <c:pt idx="206">
                  <c:v>0.143055555555556</c:v>
                </c:pt>
                <c:pt idx="207">
                  <c:v>0.14375</c:v>
                </c:pt>
                <c:pt idx="208">
                  <c:v>0.144444444444444</c:v>
                </c:pt>
                <c:pt idx="209">
                  <c:v>0.145138888888889</c:v>
                </c:pt>
                <c:pt idx="210">
                  <c:v>0.145833333333333</c:v>
                </c:pt>
                <c:pt idx="211">
                  <c:v>0.146527777777778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0.150694444444444</c:v>
                </c:pt>
                <c:pt idx="218">
                  <c:v>0.151388888888889</c:v>
                </c:pt>
                <c:pt idx="219">
                  <c:v>0.152083333333333</c:v>
                </c:pt>
                <c:pt idx="220">
                  <c:v>0.152777777777778</c:v>
                </c:pt>
                <c:pt idx="221">
                  <c:v>0.153472222222222</c:v>
                </c:pt>
                <c:pt idx="222">
                  <c:v>0.154166666666667</c:v>
                </c:pt>
                <c:pt idx="223">
                  <c:v>0.154861111111111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0.157638888888889</c:v>
                </c:pt>
                <c:pt idx="228">
                  <c:v>0.158333333333333</c:v>
                </c:pt>
                <c:pt idx="229">
                  <c:v>0.159027777777778</c:v>
                </c:pt>
                <c:pt idx="230">
                  <c:v>0.159722222222222</c:v>
                </c:pt>
                <c:pt idx="231">
                  <c:v>0.160416666666667</c:v>
                </c:pt>
                <c:pt idx="232">
                  <c:v>0.161111111111111</c:v>
                </c:pt>
                <c:pt idx="233">
                  <c:v>0.161805555555556</c:v>
                </c:pt>
                <c:pt idx="234">
                  <c:v>0.1625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0.165972222222222</c:v>
                </c:pt>
                <c:pt idx="240">
                  <c:v>0.166666666666667</c:v>
                </c:pt>
                <c:pt idx="241">
                  <c:v>0.167361111111111</c:v>
                </c:pt>
                <c:pt idx="242">
                  <c:v>0.168055555555556</c:v>
                </c:pt>
                <c:pt idx="243">
                  <c:v>0.16875</c:v>
                </c:pt>
                <c:pt idx="244">
                  <c:v>0.169444444444444</c:v>
                </c:pt>
                <c:pt idx="245">
                  <c:v>0.170138888888889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0.173611111111111</c:v>
                </c:pt>
                <c:pt idx="251">
                  <c:v>0.174305555555556</c:v>
                </c:pt>
                <c:pt idx="252">
                  <c:v>0.175</c:v>
                </c:pt>
                <c:pt idx="253">
                  <c:v>0.175694444444444</c:v>
                </c:pt>
                <c:pt idx="254">
                  <c:v>0.176388888888889</c:v>
                </c:pt>
                <c:pt idx="255">
                  <c:v>0.177083333333333</c:v>
                </c:pt>
                <c:pt idx="256">
                  <c:v>0.177777777777778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0.18125</c:v>
                </c:pt>
                <c:pt idx="262">
                  <c:v>0.181944444444444</c:v>
                </c:pt>
                <c:pt idx="263">
                  <c:v>0.182638888888889</c:v>
                </c:pt>
                <c:pt idx="264">
                  <c:v>0.183333333333333</c:v>
                </c:pt>
                <c:pt idx="265">
                  <c:v>0.184027777777778</c:v>
                </c:pt>
                <c:pt idx="266">
                  <c:v>0.184722222222222</c:v>
                </c:pt>
                <c:pt idx="267">
                  <c:v>0.185416666666667</c:v>
                </c:pt>
                <c:pt idx="268">
                  <c:v>0.186111111111111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0.188888888888889</c:v>
                </c:pt>
                <c:pt idx="273">
                  <c:v>0.189583333333333</c:v>
                </c:pt>
                <c:pt idx="274">
                  <c:v>0.190277777777778</c:v>
                </c:pt>
                <c:pt idx="275">
                  <c:v>0.190972222222222</c:v>
                </c:pt>
                <c:pt idx="276">
                  <c:v>0.191666666666667</c:v>
                </c:pt>
                <c:pt idx="277">
                  <c:v>0.192361111111111</c:v>
                </c:pt>
                <c:pt idx="278">
                  <c:v>0.193055555555556</c:v>
                </c:pt>
                <c:pt idx="279">
                  <c:v>0.19375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0.197222222222222</c:v>
                </c:pt>
                <c:pt idx="285">
                  <c:v>0.197916666666667</c:v>
                </c:pt>
                <c:pt idx="286">
                  <c:v>0.198611111111111</c:v>
                </c:pt>
                <c:pt idx="287">
                  <c:v>0.199305555555556</c:v>
                </c:pt>
                <c:pt idx="288">
                  <c:v>0.2</c:v>
                </c:pt>
                <c:pt idx="289">
                  <c:v>0.200694444444444</c:v>
                </c:pt>
                <c:pt idx="290">
                  <c:v>0.201388888888889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0.204861111111111</c:v>
                </c:pt>
                <c:pt idx="296">
                  <c:v>0.205555555555556</c:v>
                </c:pt>
                <c:pt idx="297">
                  <c:v>0.20625</c:v>
                </c:pt>
                <c:pt idx="298">
                  <c:v>0.206944444444444</c:v>
                </c:pt>
                <c:pt idx="299">
                  <c:v>0.207638888888889</c:v>
                </c:pt>
                <c:pt idx="300">
                  <c:v>0.208333333333333</c:v>
                </c:pt>
                <c:pt idx="301">
                  <c:v>0.209027777777778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0.2125</c:v>
                </c:pt>
                <c:pt idx="307">
                  <c:v>0.213194444444444</c:v>
                </c:pt>
                <c:pt idx="308">
                  <c:v>0.213888888888889</c:v>
                </c:pt>
                <c:pt idx="309">
                  <c:v>0.214583333333333</c:v>
                </c:pt>
                <c:pt idx="310">
                  <c:v>0.215277777777778</c:v>
                </c:pt>
                <c:pt idx="311">
                  <c:v>0.215972222222222</c:v>
                </c:pt>
                <c:pt idx="312">
                  <c:v>0.216666666666667</c:v>
                </c:pt>
                <c:pt idx="313">
                  <c:v>0.217361111111111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0.220138888888889</c:v>
                </c:pt>
                <c:pt idx="318">
                  <c:v>0.220833333333333</c:v>
                </c:pt>
                <c:pt idx="319">
                  <c:v>0.221527777777778</c:v>
                </c:pt>
                <c:pt idx="320">
                  <c:v>0.222222222222222</c:v>
                </c:pt>
                <c:pt idx="321">
                  <c:v>0.222916666666667</c:v>
                </c:pt>
                <c:pt idx="322">
                  <c:v>0.223611111111111</c:v>
                </c:pt>
                <c:pt idx="323">
                  <c:v>0.224305555555556</c:v>
                </c:pt>
                <c:pt idx="324">
                  <c:v>0.225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0.228472222222222</c:v>
                </c:pt>
                <c:pt idx="330">
                  <c:v>0.229166666666667</c:v>
                </c:pt>
                <c:pt idx="331">
                  <c:v>0.229861111111111</c:v>
                </c:pt>
                <c:pt idx="332">
                  <c:v>0.230555555555556</c:v>
                </c:pt>
                <c:pt idx="333">
                  <c:v>0.23125</c:v>
                </c:pt>
                <c:pt idx="334">
                  <c:v>0.231944444444444</c:v>
                </c:pt>
                <c:pt idx="335">
                  <c:v>0.232638888888889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0.236111111111111</c:v>
                </c:pt>
                <c:pt idx="341">
                  <c:v>0.236805555555556</c:v>
                </c:pt>
                <c:pt idx="342">
                  <c:v>0.2375</c:v>
                </c:pt>
                <c:pt idx="343">
                  <c:v>0.238194444444444</c:v>
                </c:pt>
                <c:pt idx="344">
                  <c:v>0.238888888888889</c:v>
                </c:pt>
                <c:pt idx="345">
                  <c:v>0.239583333333333</c:v>
                </c:pt>
                <c:pt idx="346">
                  <c:v>0.240277777777778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0.24375</c:v>
                </c:pt>
                <c:pt idx="352">
                  <c:v>0.244444444444444</c:v>
                </c:pt>
                <c:pt idx="353">
                  <c:v>0.245138888888889</c:v>
                </c:pt>
                <c:pt idx="354">
                  <c:v>0.245833333333333</c:v>
                </c:pt>
                <c:pt idx="355">
                  <c:v>0.246527777777778</c:v>
                </c:pt>
                <c:pt idx="356">
                  <c:v>0.247222222222222</c:v>
                </c:pt>
                <c:pt idx="357">
                  <c:v>0.247916666666667</c:v>
                </c:pt>
                <c:pt idx="358">
                  <c:v>0.248611111111111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0.251388888888889</c:v>
                </c:pt>
                <c:pt idx="363">
                  <c:v>0.252083333333333</c:v>
                </c:pt>
                <c:pt idx="364">
                  <c:v>0.252777777777778</c:v>
                </c:pt>
                <c:pt idx="365">
                  <c:v>0.253472222222222</c:v>
                </c:pt>
                <c:pt idx="366">
                  <c:v>0.254166666666667</c:v>
                </c:pt>
                <c:pt idx="367">
                  <c:v>0.254861111111111</c:v>
                </c:pt>
                <c:pt idx="368">
                  <c:v>0.255555555555556</c:v>
                </c:pt>
                <c:pt idx="369">
                  <c:v>0.25625</c:v>
                </c:pt>
                <c:pt idx="370">
                  <c:v>0.256944444444444</c:v>
                </c:pt>
                <c:pt idx="371">
                  <c:v>0.257638888888889</c:v>
                </c:pt>
                <c:pt idx="372">
                  <c:v>0.258333333333333</c:v>
                </c:pt>
                <c:pt idx="373">
                  <c:v>0.259027777777778</c:v>
                </c:pt>
                <c:pt idx="374">
                  <c:v>0.259722222222222</c:v>
                </c:pt>
                <c:pt idx="375">
                  <c:v>0.260416666666667</c:v>
                </c:pt>
                <c:pt idx="376">
                  <c:v>0.261111111111111</c:v>
                </c:pt>
                <c:pt idx="377">
                  <c:v>0.261805555555556</c:v>
                </c:pt>
                <c:pt idx="378">
                  <c:v>0.2625</c:v>
                </c:pt>
                <c:pt idx="379">
                  <c:v>0.263194444444444</c:v>
                </c:pt>
                <c:pt idx="380">
                  <c:v>0.263888888888889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0.267361111111111</c:v>
                </c:pt>
                <c:pt idx="386">
                  <c:v>0.268055555555556</c:v>
                </c:pt>
                <c:pt idx="387">
                  <c:v>0.26875</c:v>
                </c:pt>
                <c:pt idx="388">
                  <c:v>0.269444444444444</c:v>
                </c:pt>
                <c:pt idx="389">
                  <c:v>0.270138888888889</c:v>
                </c:pt>
                <c:pt idx="390">
                  <c:v>0.270833333333333</c:v>
                </c:pt>
                <c:pt idx="391">
                  <c:v>0.271527777777778</c:v>
                </c:pt>
                <c:pt idx="392">
                  <c:v>0.272222222222222</c:v>
                </c:pt>
                <c:pt idx="393">
                  <c:v>0.272916666666667</c:v>
                </c:pt>
                <c:pt idx="394">
                  <c:v>0.273611111111111</c:v>
                </c:pt>
                <c:pt idx="395">
                  <c:v>0.274305555555556</c:v>
                </c:pt>
                <c:pt idx="396">
                  <c:v>0.275</c:v>
                </c:pt>
                <c:pt idx="397">
                  <c:v>0.275694444444444</c:v>
                </c:pt>
                <c:pt idx="398">
                  <c:v>0.276388888888889</c:v>
                </c:pt>
                <c:pt idx="399">
                  <c:v>0.277083333333333</c:v>
                </c:pt>
                <c:pt idx="400">
                  <c:v>0.277777777777778</c:v>
                </c:pt>
                <c:pt idx="401">
                  <c:v>0.278472222222222</c:v>
                </c:pt>
                <c:pt idx="402">
                  <c:v>0.279166666666667</c:v>
                </c:pt>
                <c:pt idx="403">
                  <c:v>0.279861111111111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0.282638888888889</c:v>
                </c:pt>
                <c:pt idx="408">
                  <c:v>0.283333333333333</c:v>
                </c:pt>
                <c:pt idx="409">
                  <c:v>0.284027777777778</c:v>
                </c:pt>
                <c:pt idx="410">
                  <c:v>0.284722222222222</c:v>
                </c:pt>
                <c:pt idx="411">
                  <c:v>0.285416666666667</c:v>
                </c:pt>
                <c:pt idx="412">
                  <c:v>0.286111111111111</c:v>
                </c:pt>
                <c:pt idx="413">
                  <c:v>0.286805555555556</c:v>
                </c:pt>
                <c:pt idx="414">
                  <c:v>0.2875</c:v>
                </c:pt>
                <c:pt idx="415">
                  <c:v>0.288194444444444</c:v>
                </c:pt>
                <c:pt idx="416">
                  <c:v>0.288888888888889</c:v>
                </c:pt>
                <c:pt idx="417">
                  <c:v>0.289583333333333</c:v>
                </c:pt>
                <c:pt idx="418">
                  <c:v>0.290277777777778</c:v>
                </c:pt>
                <c:pt idx="419">
                  <c:v>0.290972222222222</c:v>
                </c:pt>
                <c:pt idx="420">
                  <c:v>0.291666666666667</c:v>
                </c:pt>
                <c:pt idx="421">
                  <c:v>0.292361111111111</c:v>
                </c:pt>
                <c:pt idx="422">
                  <c:v>0.293055555555556</c:v>
                </c:pt>
                <c:pt idx="423">
                  <c:v>0.29375</c:v>
                </c:pt>
                <c:pt idx="424">
                  <c:v>0.294444444444444</c:v>
                </c:pt>
                <c:pt idx="425">
                  <c:v>0.295138888888889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0.298611111111111</c:v>
                </c:pt>
                <c:pt idx="431">
                  <c:v>0.299305555555556</c:v>
                </c:pt>
                <c:pt idx="432">
                  <c:v>0.3</c:v>
                </c:pt>
                <c:pt idx="433">
                  <c:v>0.300694444444444</c:v>
                </c:pt>
                <c:pt idx="434">
                  <c:v>0.301388888888889</c:v>
                </c:pt>
                <c:pt idx="435">
                  <c:v>0.302083333333333</c:v>
                </c:pt>
                <c:pt idx="436">
                  <c:v>0.302777777777778</c:v>
                </c:pt>
                <c:pt idx="437">
                  <c:v>0.303472222222222</c:v>
                </c:pt>
                <c:pt idx="438">
                  <c:v>0.304166666666667</c:v>
                </c:pt>
                <c:pt idx="439">
                  <c:v>0.304861111111111</c:v>
                </c:pt>
                <c:pt idx="440">
                  <c:v>0.305555555555555</c:v>
                </c:pt>
                <c:pt idx="441">
                  <c:v>0.30625</c:v>
                </c:pt>
                <c:pt idx="442">
                  <c:v>0.306944444444444</c:v>
                </c:pt>
                <c:pt idx="443">
                  <c:v>0.307638888888889</c:v>
                </c:pt>
                <c:pt idx="444">
                  <c:v>0.308333333333333</c:v>
                </c:pt>
                <c:pt idx="445">
                  <c:v>0.309027777777778</c:v>
                </c:pt>
                <c:pt idx="446">
                  <c:v>0.309722222222222</c:v>
                </c:pt>
                <c:pt idx="447">
                  <c:v>0.310416666666667</c:v>
                </c:pt>
                <c:pt idx="448">
                  <c:v>0.311111111111111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0.313888888888889</c:v>
                </c:pt>
                <c:pt idx="453">
                  <c:v>0.314583333333333</c:v>
                </c:pt>
                <c:pt idx="454">
                  <c:v>0.315277777777778</c:v>
                </c:pt>
                <c:pt idx="455">
                  <c:v>0.315972222222222</c:v>
                </c:pt>
                <c:pt idx="456">
                  <c:v>0.316666666666667</c:v>
                </c:pt>
                <c:pt idx="457">
                  <c:v>0.317361111111111</c:v>
                </c:pt>
                <c:pt idx="458">
                  <c:v>0.318055555555555</c:v>
                </c:pt>
                <c:pt idx="459">
                  <c:v>0.31875</c:v>
                </c:pt>
                <c:pt idx="460">
                  <c:v>0.319444444444444</c:v>
                </c:pt>
                <c:pt idx="461">
                  <c:v>0.320138888888889</c:v>
                </c:pt>
                <c:pt idx="462">
                  <c:v>0.320833333333333</c:v>
                </c:pt>
                <c:pt idx="463">
                  <c:v>0.321527777777778</c:v>
                </c:pt>
                <c:pt idx="464">
                  <c:v>0.322222222222222</c:v>
                </c:pt>
                <c:pt idx="465">
                  <c:v>0.322916666666667</c:v>
                </c:pt>
                <c:pt idx="466">
                  <c:v>0.323611111111111</c:v>
                </c:pt>
                <c:pt idx="467">
                  <c:v>0.324305555555556</c:v>
                </c:pt>
                <c:pt idx="468">
                  <c:v>0.325</c:v>
                </c:pt>
                <c:pt idx="469">
                  <c:v>0.325694444444444</c:v>
                </c:pt>
                <c:pt idx="470">
                  <c:v>0.326388888888889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0.329861111111111</c:v>
                </c:pt>
                <c:pt idx="476">
                  <c:v>0.330555555555555</c:v>
                </c:pt>
                <c:pt idx="477">
                  <c:v>0.33125</c:v>
                </c:pt>
                <c:pt idx="478">
                  <c:v>0.331944444444444</c:v>
                </c:pt>
                <c:pt idx="479">
                  <c:v>0.332638888888889</c:v>
                </c:pt>
                <c:pt idx="480">
                  <c:v>0.333333333333333</c:v>
                </c:pt>
                <c:pt idx="481">
                  <c:v>0.334027777777778</c:v>
                </c:pt>
                <c:pt idx="482">
                  <c:v>0.334722222222222</c:v>
                </c:pt>
                <c:pt idx="483">
                  <c:v>0.335416666666667</c:v>
                </c:pt>
                <c:pt idx="484">
                  <c:v>0.336111111111111</c:v>
                </c:pt>
                <c:pt idx="485">
                  <c:v>0.336805555555556</c:v>
                </c:pt>
                <c:pt idx="486">
                  <c:v>0.3375</c:v>
                </c:pt>
                <c:pt idx="487">
                  <c:v>0.338194444444444</c:v>
                </c:pt>
                <c:pt idx="488">
                  <c:v>0.338888888888889</c:v>
                </c:pt>
                <c:pt idx="489">
                  <c:v>0.339583333333333</c:v>
                </c:pt>
                <c:pt idx="490">
                  <c:v>0.340277777777778</c:v>
                </c:pt>
                <c:pt idx="491">
                  <c:v>0.340972222222222</c:v>
                </c:pt>
                <c:pt idx="492">
                  <c:v>0.341666666666667</c:v>
                </c:pt>
                <c:pt idx="493">
                  <c:v>0.342361111111111</c:v>
                </c:pt>
                <c:pt idx="494">
                  <c:v>0.343055555555555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0.345138888888889</c:v>
                </c:pt>
                <c:pt idx="498">
                  <c:v>0.345833333333333</c:v>
                </c:pt>
                <c:pt idx="499">
                  <c:v>0.346527777777778</c:v>
                </c:pt>
                <c:pt idx="500">
                  <c:v>0.347222222222222</c:v>
                </c:pt>
                <c:pt idx="501">
                  <c:v>0.347916666666667</c:v>
                </c:pt>
                <c:pt idx="502">
                  <c:v>0.348611111111111</c:v>
                </c:pt>
                <c:pt idx="503">
                  <c:v>0.349305555555555</c:v>
                </c:pt>
                <c:pt idx="504">
                  <c:v>0.35</c:v>
                </c:pt>
                <c:pt idx="505">
                  <c:v>0.350694444444444</c:v>
                </c:pt>
                <c:pt idx="506">
                  <c:v>0.351388888888889</c:v>
                </c:pt>
                <c:pt idx="507">
                  <c:v>0.352083333333333</c:v>
                </c:pt>
                <c:pt idx="508">
                  <c:v>0.352777777777778</c:v>
                </c:pt>
                <c:pt idx="509">
                  <c:v>0.353472222222222</c:v>
                </c:pt>
                <c:pt idx="510">
                  <c:v>0.354166666666667</c:v>
                </c:pt>
                <c:pt idx="511">
                  <c:v>0.354861111111111</c:v>
                </c:pt>
                <c:pt idx="512">
                  <c:v>0.355555555555556</c:v>
                </c:pt>
                <c:pt idx="513">
                  <c:v>0.35625</c:v>
                </c:pt>
                <c:pt idx="514">
                  <c:v>0.356944444444444</c:v>
                </c:pt>
                <c:pt idx="515">
                  <c:v>0.357638888888889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0.361111111111111</c:v>
                </c:pt>
                <c:pt idx="521">
                  <c:v>0.361805555555555</c:v>
                </c:pt>
                <c:pt idx="522">
                  <c:v>0.3625</c:v>
                </c:pt>
                <c:pt idx="523">
                  <c:v>0.363194444444444</c:v>
                </c:pt>
                <c:pt idx="524">
                  <c:v>0.363888888888889</c:v>
                </c:pt>
                <c:pt idx="525">
                  <c:v>0.364583333333333</c:v>
                </c:pt>
                <c:pt idx="526">
                  <c:v>0.365277777777778</c:v>
                </c:pt>
                <c:pt idx="527">
                  <c:v>0.365972222222222</c:v>
                </c:pt>
                <c:pt idx="528">
                  <c:v>0.366666666666667</c:v>
                </c:pt>
                <c:pt idx="529">
                  <c:v>0.367361111111111</c:v>
                </c:pt>
                <c:pt idx="530">
                  <c:v>0.368055555555556</c:v>
                </c:pt>
                <c:pt idx="531">
                  <c:v>0.36875</c:v>
                </c:pt>
                <c:pt idx="532">
                  <c:v>0.369444444444444</c:v>
                </c:pt>
                <c:pt idx="533">
                  <c:v>0.370138888888889</c:v>
                </c:pt>
                <c:pt idx="534">
                  <c:v>0.370833333333333</c:v>
                </c:pt>
                <c:pt idx="535">
                  <c:v>0.371527777777778</c:v>
                </c:pt>
                <c:pt idx="536">
                  <c:v>0.372222222222222</c:v>
                </c:pt>
                <c:pt idx="537">
                  <c:v>0.372916666666667</c:v>
                </c:pt>
                <c:pt idx="538">
                  <c:v>0.373611111111111</c:v>
                </c:pt>
                <c:pt idx="539">
                  <c:v>0.374305555555555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0.376388888888889</c:v>
                </c:pt>
                <c:pt idx="543">
                  <c:v>0.377083333333333</c:v>
                </c:pt>
                <c:pt idx="544">
                  <c:v>0.377777777777778</c:v>
                </c:pt>
                <c:pt idx="545">
                  <c:v>0.378472222222222</c:v>
                </c:pt>
                <c:pt idx="546">
                  <c:v>0.379166666666667</c:v>
                </c:pt>
                <c:pt idx="547">
                  <c:v>0.379861111111111</c:v>
                </c:pt>
                <c:pt idx="548">
                  <c:v>0.380555555555555</c:v>
                </c:pt>
                <c:pt idx="549">
                  <c:v>0.38125</c:v>
                </c:pt>
                <c:pt idx="550">
                  <c:v>0.381944444444444</c:v>
                </c:pt>
                <c:pt idx="551">
                  <c:v>0.382638888888889</c:v>
                </c:pt>
                <c:pt idx="552">
                  <c:v>0.383333333333333</c:v>
                </c:pt>
                <c:pt idx="553">
                  <c:v>0.384027777777778</c:v>
                </c:pt>
                <c:pt idx="554">
                  <c:v>0.384722222222222</c:v>
                </c:pt>
                <c:pt idx="555">
                  <c:v>0.385416666666667</c:v>
                </c:pt>
                <c:pt idx="556">
                  <c:v>0.386111111111111</c:v>
                </c:pt>
                <c:pt idx="557">
                  <c:v>0.386805555555556</c:v>
                </c:pt>
                <c:pt idx="558">
                  <c:v>0.3875</c:v>
                </c:pt>
                <c:pt idx="559">
                  <c:v>0.388194444444444</c:v>
                </c:pt>
                <c:pt idx="560">
                  <c:v>0.388888888888889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0.392361111111111</c:v>
                </c:pt>
                <c:pt idx="566">
                  <c:v>0.393055555555555</c:v>
                </c:pt>
                <c:pt idx="567">
                  <c:v>0.39375</c:v>
                </c:pt>
                <c:pt idx="568">
                  <c:v>0.394444444444444</c:v>
                </c:pt>
                <c:pt idx="569">
                  <c:v>0.395138888888889</c:v>
                </c:pt>
                <c:pt idx="570">
                  <c:v>0.395833333333333</c:v>
                </c:pt>
                <c:pt idx="571">
                  <c:v>0.396527777777778</c:v>
                </c:pt>
                <c:pt idx="572">
                  <c:v>0.397222222222222</c:v>
                </c:pt>
                <c:pt idx="573">
                  <c:v>0.397916666666667</c:v>
                </c:pt>
                <c:pt idx="574">
                  <c:v>0.398611111111111</c:v>
                </c:pt>
                <c:pt idx="575">
                  <c:v>0.399305555555556</c:v>
                </c:pt>
                <c:pt idx="576">
                  <c:v>0.4</c:v>
                </c:pt>
                <c:pt idx="577">
                  <c:v>0.400694444444444</c:v>
                </c:pt>
                <c:pt idx="578">
                  <c:v>0.401388888888889</c:v>
                </c:pt>
                <c:pt idx="579">
                  <c:v>0.402083333333333</c:v>
                </c:pt>
                <c:pt idx="580">
                  <c:v>0.402777777777778</c:v>
                </c:pt>
                <c:pt idx="581">
                  <c:v>0.403472222222222</c:v>
                </c:pt>
                <c:pt idx="582">
                  <c:v>0.404166666666667</c:v>
                </c:pt>
                <c:pt idx="583">
                  <c:v>0.404861111111111</c:v>
                </c:pt>
                <c:pt idx="584">
                  <c:v>0.405555555555555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0.407638888888889</c:v>
                </c:pt>
                <c:pt idx="588">
                  <c:v>0.408333333333333</c:v>
                </c:pt>
                <c:pt idx="589">
                  <c:v>0.409027777777778</c:v>
                </c:pt>
                <c:pt idx="590">
                  <c:v>0.409722222222222</c:v>
                </c:pt>
                <c:pt idx="591">
                  <c:v>0.410416666666667</c:v>
                </c:pt>
                <c:pt idx="592">
                  <c:v>0.411111111111111</c:v>
                </c:pt>
                <c:pt idx="593">
                  <c:v>0.411805555555556</c:v>
                </c:pt>
                <c:pt idx="594">
                  <c:v>0.4125</c:v>
                </c:pt>
                <c:pt idx="595">
                  <c:v>0.413194444444444</c:v>
                </c:pt>
                <c:pt idx="596">
                  <c:v>0.413888888888889</c:v>
                </c:pt>
                <c:pt idx="597">
                  <c:v>0.414583333333333</c:v>
                </c:pt>
                <c:pt idx="598">
                  <c:v>0.415277777777778</c:v>
                </c:pt>
                <c:pt idx="599">
                  <c:v>0.415972222222222</c:v>
                </c:pt>
                <c:pt idx="600">
                  <c:v>0.416666666666667</c:v>
                </c:pt>
                <c:pt idx="601">
                  <c:v>0.417361111111111</c:v>
                </c:pt>
                <c:pt idx="602">
                  <c:v>0.418055555555556</c:v>
                </c:pt>
                <c:pt idx="603">
                  <c:v>0.41875</c:v>
                </c:pt>
                <c:pt idx="604">
                  <c:v>0.419444444444444</c:v>
                </c:pt>
                <c:pt idx="605">
                  <c:v>0.420138888888889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0.423611111111111</c:v>
                </c:pt>
                <c:pt idx="611">
                  <c:v>0.424305555555556</c:v>
                </c:pt>
                <c:pt idx="612">
                  <c:v>0.425</c:v>
                </c:pt>
                <c:pt idx="613">
                  <c:v>0.425694444444444</c:v>
                </c:pt>
                <c:pt idx="614">
                  <c:v>0.426388888888889</c:v>
                </c:pt>
                <c:pt idx="615">
                  <c:v>0.427083333333333</c:v>
                </c:pt>
                <c:pt idx="616">
                  <c:v>0.427777777777778</c:v>
                </c:pt>
                <c:pt idx="617">
                  <c:v>0.428472222222222</c:v>
                </c:pt>
                <c:pt idx="618">
                  <c:v>0.429166666666667</c:v>
                </c:pt>
                <c:pt idx="619">
                  <c:v>0.429861111111111</c:v>
                </c:pt>
                <c:pt idx="620">
                  <c:v>0.430555555555556</c:v>
                </c:pt>
                <c:pt idx="621">
                  <c:v>0.43125</c:v>
                </c:pt>
                <c:pt idx="622">
                  <c:v>0.431944444444444</c:v>
                </c:pt>
                <c:pt idx="623">
                  <c:v>0.432638888888889</c:v>
                </c:pt>
                <c:pt idx="624">
                  <c:v>0.433333333333333</c:v>
                </c:pt>
                <c:pt idx="625">
                  <c:v>0.434027777777778</c:v>
                </c:pt>
                <c:pt idx="626">
                  <c:v>0.434722222222222</c:v>
                </c:pt>
                <c:pt idx="627">
                  <c:v>0.435416666666667</c:v>
                </c:pt>
                <c:pt idx="628">
                  <c:v>0.436111111111111</c:v>
                </c:pt>
                <c:pt idx="629">
                  <c:v>0.436805555555555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0.438888888888889</c:v>
                </c:pt>
                <c:pt idx="633">
                  <c:v>0.439583333333333</c:v>
                </c:pt>
                <c:pt idx="634">
                  <c:v>0.440277777777778</c:v>
                </c:pt>
                <c:pt idx="635">
                  <c:v>0.440972222222222</c:v>
                </c:pt>
                <c:pt idx="636">
                  <c:v>0.441666666666667</c:v>
                </c:pt>
                <c:pt idx="637">
                  <c:v>0.442361111111111</c:v>
                </c:pt>
                <c:pt idx="638">
                  <c:v>0.443055555555556</c:v>
                </c:pt>
                <c:pt idx="639">
                  <c:v>0.44375</c:v>
                </c:pt>
                <c:pt idx="640">
                  <c:v>0.444444444444444</c:v>
                </c:pt>
                <c:pt idx="641">
                  <c:v>0.445138888888889</c:v>
                </c:pt>
                <c:pt idx="642">
                  <c:v>0.445833333333333</c:v>
                </c:pt>
                <c:pt idx="643">
                  <c:v>0.446527777777778</c:v>
                </c:pt>
                <c:pt idx="644">
                  <c:v>0.447222222222222</c:v>
                </c:pt>
                <c:pt idx="645">
                  <c:v>0.447916666666667</c:v>
                </c:pt>
                <c:pt idx="646">
                  <c:v>0.448611111111111</c:v>
                </c:pt>
                <c:pt idx="647">
                  <c:v>0.449305555555556</c:v>
                </c:pt>
                <c:pt idx="648">
                  <c:v>0.45</c:v>
                </c:pt>
                <c:pt idx="649">
                  <c:v>0.450694444444444</c:v>
                </c:pt>
                <c:pt idx="650">
                  <c:v>0.451388888888889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0.454861111111111</c:v>
                </c:pt>
                <c:pt idx="656">
                  <c:v>0.455555555555556</c:v>
                </c:pt>
                <c:pt idx="657">
                  <c:v>0.45625</c:v>
                </c:pt>
                <c:pt idx="658">
                  <c:v>0.456944444444444</c:v>
                </c:pt>
                <c:pt idx="659">
                  <c:v>0.457638888888889</c:v>
                </c:pt>
                <c:pt idx="660">
                  <c:v>0.458333333333333</c:v>
                </c:pt>
                <c:pt idx="661">
                  <c:v>0.459027777777778</c:v>
                </c:pt>
                <c:pt idx="662">
                  <c:v>0.459722222222222</c:v>
                </c:pt>
                <c:pt idx="663">
                  <c:v>0.460416666666667</c:v>
                </c:pt>
                <c:pt idx="664">
                  <c:v>0.461111111111111</c:v>
                </c:pt>
                <c:pt idx="665">
                  <c:v>0.461805555555556</c:v>
                </c:pt>
                <c:pt idx="666">
                  <c:v>0.4625</c:v>
                </c:pt>
                <c:pt idx="667">
                  <c:v>0.463194444444444</c:v>
                </c:pt>
                <c:pt idx="668">
                  <c:v>0.463888888888889</c:v>
                </c:pt>
                <c:pt idx="669">
                  <c:v>0.464583333333333</c:v>
                </c:pt>
                <c:pt idx="670">
                  <c:v>0.465277777777778</c:v>
                </c:pt>
                <c:pt idx="671">
                  <c:v>0.465972222222222</c:v>
                </c:pt>
                <c:pt idx="672">
                  <c:v>0.466666666666667</c:v>
                </c:pt>
                <c:pt idx="673">
                  <c:v>0.467361111111111</c:v>
                </c:pt>
                <c:pt idx="674">
                  <c:v>0.468055555555555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0.470138888888889</c:v>
                </c:pt>
                <c:pt idx="678">
                  <c:v>0.470833333333333</c:v>
                </c:pt>
                <c:pt idx="679">
                  <c:v>0.471527777777778</c:v>
                </c:pt>
                <c:pt idx="680">
                  <c:v>0.472222222222222</c:v>
                </c:pt>
                <c:pt idx="681">
                  <c:v>0.472916666666667</c:v>
                </c:pt>
                <c:pt idx="682">
                  <c:v>0.473611111111111</c:v>
                </c:pt>
                <c:pt idx="683">
                  <c:v>0.474305555555556</c:v>
                </c:pt>
                <c:pt idx="684">
                  <c:v>0.475</c:v>
                </c:pt>
                <c:pt idx="685">
                  <c:v>0.475694444444444</c:v>
                </c:pt>
                <c:pt idx="686">
                  <c:v>0.476388888888889</c:v>
                </c:pt>
                <c:pt idx="687">
                  <c:v>0.477083333333333</c:v>
                </c:pt>
                <c:pt idx="688">
                  <c:v>0.477777777777778</c:v>
                </c:pt>
                <c:pt idx="689">
                  <c:v>0.478472222222222</c:v>
                </c:pt>
                <c:pt idx="690">
                  <c:v>0.479166666666667</c:v>
                </c:pt>
                <c:pt idx="691">
                  <c:v>0.479861111111111</c:v>
                </c:pt>
                <c:pt idx="692">
                  <c:v>0.480555555555556</c:v>
                </c:pt>
                <c:pt idx="693">
                  <c:v>0.48125</c:v>
                </c:pt>
                <c:pt idx="694">
                  <c:v>0.481944444444444</c:v>
                </c:pt>
                <c:pt idx="695">
                  <c:v>0.482638888888889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0.486111111111111</c:v>
                </c:pt>
                <c:pt idx="701">
                  <c:v>0.486805555555556</c:v>
                </c:pt>
                <c:pt idx="702">
                  <c:v>0.4875</c:v>
                </c:pt>
                <c:pt idx="703">
                  <c:v>0.488194444444444</c:v>
                </c:pt>
                <c:pt idx="704">
                  <c:v>0.488888888888889</c:v>
                </c:pt>
                <c:pt idx="705">
                  <c:v>0.489583333333333</c:v>
                </c:pt>
                <c:pt idx="706">
                  <c:v>0.490277777777778</c:v>
                </c:pt>
                <c:pt idx="707">
                  <c:v>0.490972222222222</c:v>
                </c:pt>
                <c:pt idx="708">
                  <c:v>0.491666666666667</c:v>
                </c:pt>
                <c:pt idx="709">
                  <c:v>0.492361111111111</c:v>
                </c:pt>
                <c:pt idx="710">
                  <c:v>0.493055555555556</c:v>
                </c:pt>
                <c:pt idx="711">
                  <c:v>0.49375</c:v>
                </c:pt>
                <c:pt idx="712">
                  <c:v>0.494444444444444</c:v>
                </c:pt>
                <c:pt idx="713">
                  <c:v>0.495138888888889</c:v>
                </c:pt>
                <c:pt idx="714">
                  <c:v>0.495833333333333</c:v>
                </c:pt>
                <c:pt idx="715">
                  <c:v>0.496527777777778</c:v>
                </c:pt>
                <c:pt idx="716">
                  <c:v>0.497222222222222</c:v>
                </c:pt>
                <c:pt idx="717">
                  <c:v>0.497916666666667</c:v>
                </c:pt>
                <c:pt idx="718">
                  <c:v>0.498611111111111</c:v>
                </c:pt>
                <c:pt idx="719">
                  <c:v>0.499305555555555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0.501388888888889</c:v>
                </c:pt>
                <c:pt idx="723">
                  <c:v>0.502083333333333</c:v>
                </c:pt>
                <c:pt idx="724">
                  <c:v>0.502777777777778</c:v>
                </c:pt>
                <c:pt idx="725">
                  <c:v>0.503472222222222</c:v>
                </c:pt>
                <c:pt idx="726">
                  <c:v>0.504166666666667</c:v>
                </c:pt>
                <c:pt idx="727">
                  <c:v>0.504861111111111</c:v>
                </c:pt>
                <c:pt idx="728">
                  <c:v>0.505555555555556</c:v>
                </c:pt>
                <c:pt idx="729">
                  <c:v>0.50625</c:v>
                </c:pt>
                <c:pt idx="730">
                  <c:v>0.506944444444444</c:v>
                </c:pt>
                <c:pt idx="731">
                  <c:v>0.507638888888889</c:v>
                </c:pt>
                <c:pt idx="732">
                  <c:v>0.508333333333333</c:v>
                </c:pt>
                <c:pt idx="733">
                  <c:v>0.509027777777778</c:v>
                </c:pt>
                <c:pt idx="734">
                  <c:v>0.509722222222222</c:v>
                </c:pt>
                <c:pt idx="735">
                  <c:v>0.510416666666667</c:v>
                </c:pt>
                <c:pt idx="736">
                  <c:v>0.511111111111111</c:v>
                </c:pt>
                <c:pt idx="737">
                  <c:v>0.511805555555556</c:v>
                </c:pt>
                <c:pt idx="738">
                  <c:v>0.5125</c:v>
                </c:pt>
                <c:pt idx="739">
                  <c:v>0.513194444444444</c:v>
                </c:pt>
                <c:pt idx="740">
                  <c:v>0.513888888888889</c:v>
                </c:pt>
                <c:pt idx="741">
                  <c:v>0.514583333333333</c:v>
                </c:pt>
                <c:pt idx="742">
                  <c:v>0.515277777777778</c:v>
                </c:pt>
                <c:pt idx="743">
                  <c:v>0.515972222222222</c:v>
                </c:pt>
                <c:pt idx="744">
                  <c:v>0.516666666666667</c:v>
                </c:pt>
                <c:pt idx="745">
                  <c:v>0.517361111111111</c:v>
                </c:pt>
                <c:pt idx="746">
                  <c:v>0.518055555555556</c:v>
                </c:pt>
                <c:pt idx="747">
                  <c:v>0.51875</c:v>
                </c:pt>
                <c:pt idx="748">
                  <c:v>0.519444444444444</c:v>
                </c:pt>
                <c:pt idx="749">
                  <c:v>0.520138888888889</c:v>
                </c:pt>
                <c:pt idx="750">
                  <c:v>0.520833333333333</c:v>
                </c:pt>
                <c:pt idx="751">
                  <c:v>0.521527777777778</c:v>
                </c:pt>
                <c:pt idx="752">
                  <c:v>0.522222222222222</c:v>
                </c:pt>
                <c:pt idx="753">
                  <c:v>0.522916666666667</c:v>
                </c:pt>
                <c:pt idx="754">
                  <c:v>0.523611111111111</c:v>
                </c:pt>
                <c:pt idx="755">
                  <c:v>0.524305555555556</c:v>
                </c:pt>
                <c:pt idx="756">
                  <c:v>0.525</c:v>
                </c:pt>
                <c:pt idx="757">
                  <c:v>0.525694444444444</c:v>
                </c:pt>
                <c:pt idx="758">
                  <c:v>0.526388888888889</c:v>
                </c:pt>
                <c:pt idx="759">
                  <c:v>0.527083333333333</c:v>
                </c:pt>
                <c:pt idx="760">
                  <c:v>0.527777777777778</c:v>
                </c:pt>
                <c:pt idx="761">
                  <c:v>0.528472222222222</c:v>
                </c:pt>
                <c:pt idx="762">
                  <c:v>0.529166666666667</c:v>
                </c:pt>
                <c:pt idx="763">
                  <c:v>0.529861111111111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0.532638888888889</c:v>
                </c:pt>
                <c:pt idx="768">
                  <c:v>0.533333333333333</c:v>
                </c:pt>
                <c:pt idx="769">
                  <c:v>0.534027777777778</c:v>
                </c:pt>
                <c:pt idx="770">
                  <c:v>0.534722222222222</c:v>
                </c:pt>
                <c:pt idx="771">
                  <c:v>0.535416666666667</c:v>
                </c:pt>
                <c:pt idx="772">
                  <c:v>0.536111111111111</c:v>
                </c:pt>
                <c:pt idx="773">
                  <c:v>0.536805555555556</c:v>
                </c:pt>
                <c:pt idx="774">
                  <c:v>0.5375</c:v>
                </c:pt>
                <c:pt idx="775">
                  <c:v>0.538194444444444</c:v>
                </c:pt>
                <c:pt idx="776">
                  <c:v>0.538888888888889</c:v>
                </c:pt>
                <c:pt idx="777">
                  <c:v>0.539583333333333</c:v>
                </c:pt>
                <c:pt idx="778">
                  <c:v>0.540277777777778</c:v>
                </c:pt>
                <c:pt idx="779">
                  <c:v>0.540972222222222</c:v>
                </c:pt>
                <c:pt idx="780">
                  <c:v>0.541666666666667</c:v>
                </c:pt>
                <c:pt idx="781">
                  <c:v>0.542361111111111</c:v>
                </c:pt>
                <c:pt idx="782">
                  <c:v>0.543055555555556</c:v>
                </c:pt>
                <c:pt idx="783">
                  <c:v>0.54375</c:v>
                </c:pt>
                <c:pt idx="784">
                  <c:v>0.544444444444444</c:v>
                </c:pt>
                <c:pt idx="785">
                  <c:v>0.545138888888889</c:v>
                </c:pt>
                <c:pt idx="786">
                  <c:v>0.545833333333333</c:v>
                </c:pt>
                <c:pt idx="787">
                  <c:v>0.546527777777778</c:v>
                </c:pt>
                <c:pt idx="788">
                  <c:v>0.547222222222222</c:v>
                </c:pt>
                <c:pt idx="789">
                  <c:v>0.547916666666667</c:v>
                </c:pt>
                <c:pt idx="790">
                  <c:v>0.548611111111111</c:v>
                </c:pt>
                <c:pt idx="791">
                  <c:v>0.549305555555556</c:v>
                </c:pt>
                <c:pt idx="792">
                  <c:v>0.55</c:v>
                </c:pt>
                <c:pt idx="793">
                  <c:v>0.550694444444444</c:v>
                </c:pt>
                <c:pt idx="794">
                  <c:v>0.551388888888889</c:v>
                </c:pt>
                <c:pt idx="795">
                  <c:v>0.552083333333333</c:v>
                </c:pt>
                <c:pt idx="796">
                  <c:v>0.552777777777778</c:v>
                </c:pt>
                <c:pt idx="797">
                  <c:v>0.553472222222222</c:v>
                </c:pt>
                <c:pt idx="798">
                  <c:v>0.554166666666667</c:v>
                </c:pt>
                <c:pt idx="799">
                  <c:v>0.554861111111111</c:v>
                </c:pt>
                <c:pt idx="800">
                  <c:v>0.555555555555556</c:v>
                </c:pt>
                <c:pt idx="801">
                  <c:v>0.55625</c:v>
                </c:pt>
                <c:pt idx="802">
                  <c:v>0.556944444444444</c:v>
                </c:pt>
                <c:pt idx="803">
                  <c:v>0.557638888888889</c:v>
                </c:pt>
                <c:pt idx="804">
                  <c:v>0.558333333333333</c:v>
                </c:pt>
                <c:pt idx="805">
                  <c:v>0.559027777777778</c:v>
                </c:pt>
                <c:pt idx="806">
                  <c:v>0.559722222222222</c:v>
                </c:pt>
                <c:pt idx="807">
                  <c:v>0.560416666666667</c:v>
                </c:pt>
                <c:pt idx="808">
                  <c:v>0.561111111111111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0.563888888888889</c:v>
                </c:pt>
                <c:pt idx="813">
                  <c:v>0.564583333333333</c:v>
                </c:pt>
                <c:pt idx="814">
                  <c:v>0.565277777777778</c:v>
                </c:pt>
                <c:pt idx="815">
                  <c:v>0.565972222222222</c:v>
                </c:pt>
                <c:pt idx="816">
                  <c:v>0.566666666666667</c:v>
                </c:pt>
                <c:pt idx="817">
                  <c:v>0.567361111111111</c:v>
                </c:pt>
                <c:pt idx="818">
                  <c:v>0.568055555555556</c:v>
                </c:pt>
                <c:pt idx="819">
                  <c:v>0.56875</c:v>
                </c:pt>
                <c:pt idx="820">
                  <c:v>0.569444444444444</c:v>
                </c:pt>
                <c:pt idx="821">
                  <c:v>0.570138888888889</c:v>
                </c:pt>
                <c:pt idx="822">
                  <c:v>0.570833333333333</c:v>
                </c:pt>
                <c:pt idx="823">
                  <c:v>0.571527777777778</c:v>
                </c:pt>
                <c:pt idx="824">
                  <c:v>0.572222222222222</c:v>
                </c:pt>
                <c:pt idx="825">
                  <c:v>0.572916666666667</c:v>
                </c:pt>
                <c:pt idx="826">
                  <c:v>0.573611111111111</c:v>
                </c:pt>
                <c:pt idx="827">
                  <c:v>0.574305555555556</c:v>
                </c:pt>
                <c:pt idx="828">
                  <c:v>0.575</c:v>
                </c:pt>
                <c:pt idx="829">
                  <c:v>0.575694444444444</c:v>
                </c:pt>
                <c:pt idx="830">
                  <c:v>0.576388888888889</c:v>
                </c:pt>
                <c:pt idx="831">
                  <c:v>0.577083333333333</c:v>
                </c:pt>
                <c:pt idx="832">
                  <c:v>0.577777777777778</c:v>
                </c:pt>
                <c:pt idx="833">
                  <c:v>0.578472222222222</c:v>
                </c:pt>
                <c:pt idx="834">
                  <c:v>0.579166666666667</c:v>
                </c:pt>
                <c:pt idx="835">
                  <c:v>0.579861111111111</c:v>
                </c:pt>
                <c:pt idx="836">
                  <c:v>0.580555555555556</c:v>
                </c:pt>
                <c:pt idx="837">
                  <c:v>0.58125</c:v>
                </c:pt>
                <c:pt idx="838">
                  <c:v>0.581944444444444</c:v>
                </c:pt>
                <c:pt idx="839">
                  <c:v>0.582638888888889</c:v>
                </c:pt>
                <c:pt idx="840">
                  <c:v>0.583333333333333</c:v>
                </c:pt>
                <c:pt idx="841">
                  <c:v>0.584027777777778</c:v>
                </c:pt>
                <c:pt idx="842">
                  <c:v>0.584722222222222</c:v>
                </c:pt>
                <c:pt idx="843">
                  <c:v>0.585416666666667</c:v>
                </c:pt>
                <c:pt idx="844">
                  <c:v>0.586111111111111</c:v>
                </c:pt>
                <c:pt idx="845">
                  <c:v>0.586805555555556</c:v>
                </c:pt>
                <c:pt idx="846">
                  <c:v>0.5875</c:v>
                </c:pt>
                <c:pt idx="847">
                  <c:v>0.588194444444444</c:v>
                </c:pt>
                <c:pt idx="848">
                  <c:v>0.588888888888889</c:v>
                </c:pt>
                <c:pt idx="849">
                  <c:v>0.589583333333333</c:v>
                </c:pt>
                <c:pt idx="850">
                  <c:v>0.590277777777778</c:v>
                </c:pt>
                <c:pt idx="851">
                  <c:v>0.590972222222222</c:v>
                </c:pt>
                <c:pt idx="852">
                  <c:v>0.591666666666667</c:v>
                </c:pt>
                <c:pt idx="853">
                  <c:v>0.592361111111111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0.595138888888889</c:v>
                </c:pt>
                <c:pt idx="858">
                  <c:v>0.595833333333333</c:v>
                </c:pt>
                <c:pt idx="859">
                  <c:v>0.596527777777778</c:v>
                </c:pt>
                <c:pt idx="860">
                  <c:v>0.597222222222222</c:v>
                </c:pt>
                <c:pt idx="861">
                  <c:v>0.597916666666667</c:v>
                </c:pt>
                <c:pt idx="862">
                  <c:v>0.598611111111111</c:v>
                </c:pt>
                <c:pt idx="863">
                  <c:v>0.599305555555556</c:v>
                </c:pt>
                <c:pt idx="864">
                  <c:v>0.6</c:v>
                </c:pt>
                <c:pt idx="865">
                  <c:v>0.600694444444444</c:v>
                </c:pt>
                <c:pt idx="866">
                  <c:v>0.601388888888889</c:v>
                </c:pt>
                <c:pt idx="867">
                  <c:v>0.602083333333333</c:v>
                </c:pt>
                <c:pt idx="868">
                  <c:v>0.602777777777778</c:v>
                </c:pt>
                <c:pt idx="869">
                  <c:v>0.603472222222222</c:v>
                </c:pt>
                <c:pt idx="870">
                  <c:v>0.604166666666667</c:v>
                </c:pt>
                <c:pt idx="871">
                  <c:v>0.604861111111111</c:v>
                </c:pt>
                <c:pt idx="872">
                  <c:v>0.605555555555555</c:v>
                </c:pt>
                <c:pt idx="873">
                  <c:v>0.60625</c:v>
                </c:pt>
                <c:pt idx="874">
                  <c:v>0.606944444444444</c:v>
                </c:pt>
                <c:pt idx="875">
                  <c:v>0.607638888888889</c:v>
                </c:pt>
                <c:pt idx="876">
                  <c:v>0.608333333333333</c:v>
                </c:pt>
                <c:pt idx="877">
                  <c:v>0.609027777777778</c:v>
                </c:pt>
                <c:pt idx="878">
                  <c:v>0.609722222222222</c:v>
                </c:pt>
                <c:pt idx="879">
                  <c:v>0.610416666666667</c:v>
                </c:pt>
                <c:pt idx="880">
                  <c:v>0.611111111111111</c:v>
                </c:pt>
                <c:pt idx="881">
                  <c:v>0.611805555555556</c:v>
                </c:pt>
                <c:pt idx="882">
                  <c:v>0.6125</c:v>
                </c:pt>
                <c:pt idx="883">
                  <c:v>0.613194444444444</c:v>
                </c:pt>
                <c:pt idx="884">
                  <c:v>0.613888888888889</c:v>
                </c:pt>
                <c:pt idx="885">
                  <c:v>0.614583333333333</c:v>
                </c:pt>
                <c:pt idx="886">
                  <c:v>0.615277777777778</c:v>
                </c:pt>
                <c:pt idx="887">
                  <c:v>0.615972222222222</c:v>
                </c:pt>
                <c:pt idx="888">
                  <c:v>0.616666666666667</c:v>
                </c:pt>
                <c:pt idx="889">
                  <c:v>0.617361111111111</c:v>
                </c:pt>
                <c:pt idx="890">
                  <c:v>0.618055555555555</c:v>
                </c:pt>
                <c:pt idx="891">
                  <c:v>0.61875</c:v>
                </c:pt>
                <c:pt idx="892">
                  <c:v>0.619444444444444</c:v>
                </c:pt>
                <c:pt idx="893">
                  <c:v>0.620138888888889</c:v>
                </c:pt>
                <c:pt idx="894">
                  <c:v>0.620833333333333</c:v>
                </c:pt>
                <c:pt idx="895">
                  <c:v>0.621527777777778</c:v>
                </c:pt>
                <c:pt idx="896">
                  <c:v>0.622222222222222</c:v>
                </c:pt>
                <c:pt idx="897">
                  <c:v>0.622916666666667</c:v>
                </c:pt>
                <c:pt idx="898">
                  <c:v>0.623611111111111</c:v>
                </c:pt>
                <c:pt idx="899">
                  <c:v>0.624305555555555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0.626388888888889</c:v>
                </c:pt>
                <c:pt idx="903">
                  <c:v>0.627083333333333</c:v>
                </c:pt>
                <c:pt idx="904">
                  <c:v>0.627777777777778</c:v>
                </c:pt>
                <c:pt idx="905">
                  <c:v>0.628472222222222</c:v>
                </c:pt>
                <c:pt idx="906">
                  <c:v>0.629166666666667</c:v>
                </c:pt>
                <c:pt idx="907">
                  <c:v>0.629861111111111</c:v>
                </c:pt>
                <c:pt idx="908">
                  <c:v>0.630555555555555</c:v>
                </c:pt>
                <c:pt idx="909">
                  <c:v>0.63125</c:v>
                </c:pt>
                <c:pt idx="910">
                  <c:v>0.631944444444444</c:v>
                </c:pt>
                <c:pt idx="911">
                  <c:v>0.632638888888889</c:v>
                </c:pt>
                <c:pt idx="912">
                  <c:v>0.633333333333333</c:v>
                </c:pt>
                <c:pt idx="913">
                  <c:v>0.634027777777778</c:v>
                </c:pt>
                <c:pt idx="914">
                  <c:v>0.634722222222222</c:v>
                </c:pt>
                <c:pt idx="915">
                  <c:v>0.635416666666667</c:v>
                </c:pt>
                <c:pt idx="916">
                  <c:v>0.636111111111111</c:v>
                </c:pt>
                <c:pt idx="917">
                  <c:v>0.636805555555555</c:v>
                </c:pt>
                <c:pt idx="918">
                  <c:v>0.6375</c:v>
                </c:pt>
                <c:pt idx="919">
                  <c:v>0.638194444444444</c:v>
                </c:pt>
                <c:pt idx="920">
                  <c:v>0.638888888888889</c:v>
                </c:pt>
                <c:pt idx="921">
                  <c:v>0.639583333333333</c:v>
                </c:pt>
                <c:pt idx="922">
                  <c:v>0.640277777777778</c:v>
                </c:pt>
                <c:pt idx="923">
                  <c:v>0.640972222222222</c:v>
                </c:pt>
                <c:pt idx="924">
                  <c:v>0.641666666666667</c:v>
                </c:pt>
                <c:pt idx="925">
                  <c:v>0.642361111111111</c:v>
                </c:pt>
                <c:pt idx="926">
                  <c:v>0.643055555555556</c:v>
                </c:pt>
                <c:pt idx="927">
                  <c:v>0.64375</c:v>
                </c:pt>
                <c:pt idx="928">
                  <c:v>0.644444444444444</c:v>
                </c:pt>
                <c:pt idx="929">
                  <c:v>0.645138888888889</c:v>
                </c:pt>
                <c:pt idx="930">
                  <c:v>0.645833333333333</c:v>
                </c:pt>
                <c:pt idx="931">
                  <c:v>0.646527777777778</c:v>
                </c:pt>
                <c:pt idx="932">
                  <c:v>0.647222222222222</c:v>
                </c:pt>
                <c:pt idx="933">
                  <c:v>0.647916666666667</c:v>
                </c:pt>
                <c:pt idx="934">
                  <c:v>0.648611111111111</c:v>
                </c:pt>
                <c:pt idx="935">
                  <c:v>0.649305555555555</c:v>
                </c:pt>
                <c:pt idx="936">
                  <c:v>0.65</c:v>
                </c:pt>
                <c:pt idx="937">
                  <c:v>0.650694444444444</c:v>
                </c:pt>
                <c:pt idx="938">
                  <c:v>0.651388888888889</c:v>
                </c:pt>
                <c:pt idx="939">
                  <c:v>0.652083333333333</c:v>
                </c:pt>
                <c:pt idx="940">
                  <c:v>0.652777777777778</c:v>
                </c:pt>
                <c:pt idx="941">
                  <c:v>0.653472222222222</c:v>
                </c:pt>
                <c:pt idx="942">
                  <c:v>0.654166666666667</c:v>
                </c:pt>
                <c:pt idx="943">
                  <c:v>0.654861111111111</c:v>
                </c:pt>
                <c:pt idx="944">
                  <c:v>0.655555555555555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0.657638888888889</c:v>
                </c:pt>
                <c:pt idx="948">
                  <c:v>0.658333333333333</c:v>
                </c:pt>
                <c:pt idx="949">
                  <c:v>0.659027777777778</c:v>
                </c:pt>
                <c:pt idx="950">
                  <c:v>0.659722222222222</c:v>
                </c:pt>
                <c:pt idx="951">
                  <c:v>0.660416666666667</c:v>
                </c:pt>
                <c:pt idx="952">
                  <c:v>0.661111111111111</c:v>
                </c:pt>
                <c:pt idx="953">
                  <c:v>0.661805555555555</c:v>
                </c:pt>
                <c:pt idx="954">
                  <c:v>0.6625</c:v>
                </c:pt>
                <c:pt idx="955">
                  <c:v>0.663194444444444</c:v>
                </c:pt>
                <c:pt idx="956">
                  <c:v>0.663888888888889</c:v>
                </c:pt>
                <c:pt idx="957">
                  <c:v>0.664583333333333</c:v>
                </c:pt>
                <c:pt idx="958">
                  <c:v>0.665277777777778</c:v>
                </c:pt>
                <c:pt idx="959">
                  <c:v>0.665972222222222</c:v>
                </c:pt>
                <c:pt idx="960">
                  <c:v>0.666666666666667</c:v>
                </c:pt>
                <c:pt idx="961">
                  <c:v>0.667361111111111</c:v>
                </c:pt>
                <c:pt idx="962">
                  <c:v>0.668055555555556</c:v>
                </c:pt>
                <c:pt idx="963">
                  <c:v>0.66875</c:v>
                </c:pt>
                <c:pt idx="964">
                  <c:v>0.669444444444444</c:v>
                </c:pt>
                <c:pt idx="965">
                  <c:v>0.670138888888889</c:v>
                </c:pt>
                <c:pt idx="966">
                  <c:v>0.670833333333333</c:v>
                </c:pt>
                <c:pt idx="967">
                  <c:v>0.671527777777778</c:v>
                </c:pt>
                <c:pt idx="968">
                  <c:v>0.672222222222222</c:v>
                </c:pt>
                <c:pt idx="969">
                  <c:v>0.672916666666667</c:v>
                </c:pt>
                <c:pt idx="970">
                  <c:v>0.673611111111111</c:v>
                </c:pt>
                <c:pt idx="971">
                  <c:v>0.674305555555556</c:v>
                </c:pt>
                <c:pt idx="972">
                  <c:v>0.675</c:v>
                </c:pt>
                <c:pt idx="973">
                  <c:v>0.675694444444444</c:v>
                </c:pt>
                <c:pt idx="974">
                  <c:v>0.676388888888889</c:v>
                </c:pt>
                <c:pt idx="975">
                  <c:v>0.677083333333333</c:v>
                </c:pt>
                <c:pt idx="976">
                  <c:v>0.677777777777778</c:v>
                </c:pt>
                <c:pt idx="977">
                  <c:v>0.678472222222222</c:v>
                </c:pt>
                <c:pt idx="978">
                  <c:v>0.679166666666667</c:v>
                </c:pt>
                <c:pt idx="979">
                  <c:v>0.679861111111111</c:v>
                </c:pt>
                <c:pt idx="980">
                  <c:v>0.680555555555555</c:v>
                </c:pt>
                <c:pt idx="981">
                  <c:v>0.68125</c:v>
                </c:pt>
                <c:pt idx="982">
                  <c:v>0.681944444444444</c:v>
                </c:pt>
                <c:pt idx="983">
                  <c:v>0.682638888888889</c:v>
                </c:pt>
                <c:pt idx="984">
                  <c:v>0.683333333333333</c:v>
                </c:pt>
                <c:pt idx="985">
                  <c:v>0.684027777777778</c:v>
                </c:pt>
                <c:pt idx="986">
                  <c:v>0.684722222222222</c:v>
                </c:pt>
                <c:pt idx="987">
                  <c:v>0.685416666666667</c:v>
                </c:pt>
                <c:pt idx="988">
                  <c:v>0.686111111111111</c:v>
                </c:pt>
                <c:pt idx="989">
                  <c:v>0.686805555555555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0.688888888888889</c:v>
                </c:pt>
                <c:pt idx="993">
                  <c:v>0.689583333333333</c:v>
                </c:pt>
                <c:pt idx="994">
                  <c:v>0.690277777777778</c:v>
                </c:pt>
                <c:pt idx="995">
                  <c:v>0.690972222222222</c:v>
                </c:pt>
                <c:pt idx="996">
                  <c:v>0.691666666666667</c:v>
                </c:pt>
                <c:pt idx="997">
                  <c:v>0.692361111111111</c:v>
                </c:pt>
                <c:pt idx="998">
                  <c:v>0.693055555555555</c:v>
                </c:pt>
                <c:pt idx="999">
                  <c:v>0.69375</c:v>
                </c:pt>
                <c:pt idx="1000">
                  <c:v>0.694444444444444</c:v>
                </c:pt>
                <c:pt idx="1001">
                  <c:v>0.695138888888889</c:v>
                </c:pt>
                <c:pt idx="1002">
                  <c:v>0.695833333333333</c:v>
                </c:pt>
                <c:pt idx="1003">
                  <c:v>0.696527777777778</c:v>
                </c:pt>
                <c:pt idx="1004">
                  <c:v>0.697222222222222</c:v>
                </c:pt>
                <c:pt idx="1005">
                  <c:v>0.697916666666667</c:v>
                </c:pt>
                <c:pt idx="1006">
                  <c:v>0.698611111111111</c:v>
                </c:pt>
                <c:pt idx="1007">
                  <c:v>0.699305555555556</c:v>
                </c:pt>
                <c:pt idx="1008">
                  <c:v>0.7</c:v>
                </c:pt>
                <c:pt idx="1009">
                  <c:v>0.700694444444444</c:v>
                </c:pt>
                <c:pt idx="1010">
                  <c:v>0.701388888888889</c:v>
                </c:pt>
                <c:pt idx="1011">
                  <c:v>0.702083333333333</c:v>
                </c:pt>
                <c:pt idx="1012">
                  <c:v>0.702777777777778</c:v>
                </c:pt>
                <c:pt idx="1013">
                  <c:v>0.703472222222222</c:v>
                </c:pt>
                <c:pt idx="1014">
                  <c:v>0.704166666666667</c:v>
                </c:pt>
                <c:pt idx="1015">
                  <c:v>0.704861111111111</c:v>
                </c:pt>
                <c:pt idx="1016">
                  <c:v>0.705555555555556</c:v>
                </c:pt>
                <c:pt idx="1017">
                  <c:v>0.70625</c:v>
                </c:pt>
                <c:pt idx="1018">
                  <c:v>0.706944444444444</c:v>
                </c:pt>
                <c:pt idx="1019">
                  <c:v>0.707638888888889</c:v>
                </c:pt>
                <c:pt idx="1020">
                  <c:v>0.708333333333333</c:v>
                </c:pt>
                <c:pt idx="1021">
                  <c:v>0.709027777777778</c:v>
                </c:pt>
                <c:pt idx="1022">
                  <c:v>0.709722222222222</c:v>
                </c:pt>
                <c:pt idx="1023">
                  <c:v>0.710416666666667</c:v>
                </c:pt>
                <c:pt idx="1024">
                  <c:v>0.711111111111111</c:v>
                </c:pt>
                <c:pt idx="1025">
                  <c:v>0.711805555555555</c:v>
                </c:pt>
                <c:pt idx="1026">
                  <c:v>0.7125</c:v>
                </c:pt>
                <c:pt idx="1027">
                  <c:v>0.713194444444444</c:v>
                </c:pt>
                <c:pt idx="1028">
                  <c:v>0.713888888888889</c:v>
                </c:pt>
                <c:pt idx="1029">
                  <c:v>0.714583333333333</c:v>
                </c:pt>
                <c:pt idx="1030">
                  <c:v>0.715277777777778</c:v>
                </c:pt>
                <c:pt idx="1031">
                  <c:v>0.715972222222222</c:v>
                </c:pt>
                <c:pt idx="1032">
                  <c:v>0.716666666666667</c:v>
                </c:pt>
                <c:pt idx="1033">
                  <c:v>0.717361111111111</c:v>
                </c:pt>
                <c:pt idx="1034">
                  <c:v>0.718055555555555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0.720138888888889</c:v>
                </c:pt>
                <c:pt idx="1038">
                  <c:v>0.720833333333333</c:v>
                </c:pt>
                <c:pt idx="1039">
                  <c:v>0.721527777777778</c:v>
                </c:pt>
                <c:pt idx="1040">
                  <c:v>0.722222222222222</c:v>
                </c:pt>
                <c:pt idx="1041">
                  <c:v>0.722916666666667</c:v>
                </c:pt>
                <c:pt idx="1042">
                  <c:v>0.723611111111111</c:v>
                </c:pt>
                <c:pt idx="1043">
                  <c:v>0.724305555555555</c:v>
                </c:pt>
                <c:pt idx="1044">
                  <c:v>0.725</c:v>
                </c:pt>
                <c:pt idx="1045">
                  <c:v>0.725694444444444</c:v>
                </c:pt>
                <c:pt idx="1046">
                  <c:v>0.726388888888889</c:v>
                </c:pt>
                <c:pt idx="1047">
                  <c:v>0.727083333333333</c:v>
                </c:pt>
                <c:pt idx="1048">
                  <c:v>0.727777777777778</c:v>
                </c:pt>
                <c:pt idx="1049">
                  <c:v>0.728472222222222</c:v>
                </c:pt>
                <c:pt idx="1050">
                  <c:v>0.729166666666667</c:v>
                </c:pt>
                <c:pt idx="1051">
                  <c:v>0.729861111111111</c:v>
                </c:pt>
                <c:pt idx="1052">
                  <c:v>0.730555555555556</c:v>
                </c:pt>
                <c:pt idx="1053">
                  <c:v>0.73125</c:v>
                </c:pt>
                <c:pt idx="1054">
                  <c:v>0.731944444444444</c:v>
                </c:pt>
                <c:pt idx="1055">
                  <c:v>0.732638888888889</c:v>
                </c:pt>
                <c:pt idx="1056">
                  <c:v>0.733333333333333</c:v>
                </c:pt>
                <c:pt idx="1057">
                  <c:v>0.734027777777778</c:v>
                </c:pt>
                <c:pt idx="1058">
                  <c:v>0.734722222222222</c:v>
                </c:pt>
                <c:pt idx="1059">
                  <c:v>0.735416666666667</c:v>
                </c:pt>
                <c:pt idx="1060">
                  <c:v>0.736111111111111</c:v>
                </c:pt>
                <c:pt idx="1061">
                  <c:v>0.736805555555556</c:v>
                </c:pt>
                <c:pt idx="1062">
                  <c:v>0.7375</c:v>
                </c:pt>
                <c:pt idx="1063">
                  <c:v>0.738194444444444</c:v>
                </c:pt>
                <c:pt idx="1064">
                  <c:v>0.738888888888889</c:v>
                </c:pt>
                <c:pt idx="1065">
                  <c:v>0.739583333333333</c:v>
                </c:pt>
                <c:pt idx="1066">
                  <c:v>0.740277777777778</c:v>
                </c:pt>
                <c:pt idx="1067">
                  <c:v>0.740972222222222</c:v>
                </c:pt>
                <c:pt idx="1068">
                  <c:v>0.741666666666667</c:v>
                </c:pt>
                <c:pt idx="1069">
                  <c:v>0.742361111111111</c:v>
                </c:pt>
                <c:pt idx="1070">
                  <c:v>0.743055555555555</c:v>
                </c:pt>
                <c:pt idx="1071">
                  <c:v>0.74375</c:v>
                </c:pt>
                <c:pt idx="1072">
                  <c:v>0.744444444444444</c:v>
                </c:pt>
                <c:pt idx="1073">
                  <c:v>0.745138888888889</c:v>
                </c:pt>
                <c:pt idx="1074">
                  <c:v>0.745833333333333</c:v>
                </c:pt>
                <c:pt idx="1075">
                  <c:v>0.746527777777778</c:v>
                </c:pt>
                <c:pt idx="1076">
                  <c:v>0.747222222222222</c:v>
                </c:pt>
                <c:pt idx="1077">
                  <c:v>0.747916666666667</c:v>
                </c:pt>
                <c:pt idx="1078">
                  <c:v>0.748611111111111</c:v>
                </c:pt>
                <c:pt idx="1079">
                  <c:v>0.749305555555555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0.751388888888889</c:v>
                </c:pt>
                <c:pt idx="1083">
                  <c:v>0.752083333333333</c:v>
                </c:pt>
                <c:pt idx="1084">
                  <c:v>0.752777777777778</c:v>
                </c:pt>
                <c:pt idx="1085">
                  <c:v>0.753472222222222</c:v>
                </c:pt>
                <c:pt idx="1086">
                  <c:v>0.754166666666667</c:v>
                </c:pt>
                <c:pt idx="1087">
                  <c:v>0.754861111111111</c:v>
                </c:pt>
                <c:pt idx="1088">
                  <c:v>0.755555555555555</c:v>
                </c:pt>
                <c:pt idx="1089">
                  <c:v>0.75625</c:v>
                </c:pt>
                <c:pt idx="1090">
                  <c:v>0.756944444444444</c:v>
                </c:pt>
                <c:pt idx="1091">
                  <c:v>0.757638888888889</c:v>
                </c:pt>
                <c:pt idx="1092">
                  <c:v>0.758333333333333</c:v>
                </c:pt>
                <c:pt idx="1093">
                  <c:v>0.759027777777778</c:v>
                </c:pt>
                <c:pt idx="1094">
                  <c:v>0.759722222222222</c:v>
                </c:pt>
                <c:pt idx="1095">
                  <c:v>0.760416666666667</c:v>
                </c:pt>
                <c:pt idx="1096">
                  <c:v>0.761111111111111</c:v>
                </c:pt>
                <c:pt idx="1097">
                  <c:v>0.761805555555556</c:v>
                </c:pt>
                <c:pt idx="1098">
                  <c:v>0.7625</c:v>
                </c:pt>
                <c:pt idx="1099">
                  <c:v>0.763194444444444</c:v>
                </c:pt>
                <c:pt idx="1100">
                  <c:v>0.763888888888889</c:v>
                </c:pt>
                <c:pt idx="1101">
                  <c:v>0.764583333333333</c:v>
                </c:pt>
                <c:pt idx="1102">
                  <c:v>0.765277777777778</c:v>
                </c:pt>
                <c:pt idx="1103">
                  <c:v>0.765972222222222</c:v>
                </c:pt>
                <c:pt idx="1104">
                  <c:v>0.766666666666667</c:v>
                </c:pt>
                <c:pt idx="1105">
                  <c:v>0.767361111111111</c:v>
                </c:pt>
                <c:pt idx="1106">
                  <c:v>0.768055555555556</c:v>
                </c:pt>
                <c:pt idx="1107">
                  <c:v>0.76875</c:v>
                </c:pt>
                <c:pt idx="1108">
                  <c:v>0.769444444444444</c:v>
                </c:pt>
                <c:pt idx="1109">
                  <c:v>0.770138888888889</c:v>
                </c:pt>
                <c:pt idx="1110">
                  <c:v>0.770833333333333</c:v>
                </c:pt>
                <c:pt idx="1111">
                  <c:v>0.771527777777778</c:v>
                </c:pt>
                <c:pt idx="1112">
                  <c:v>0.772222222222222</c:v>
                </c:pt>
                <c:pt idx="1113">
                  <c:v>0.772916666666667</c:v>
                </c:pt>
                <c:pt idx="1114">
                  <c:v>0.773611111111111</c:v>
                </c:pt>
                <c:pt idx="1115">
                  <c:v>0.774305555555555</c:v>
                </c:pt>
                <c:pt idx="1116">
                  <c:v>0.775</c:v>
                </c:pt>
                <c:pt idx="1117">
                  <c:v>0.775694444444444</c:v>
                </c:pt>
                <c:pt idx="1118">
                  <c:v>0.776388888888889</c:v>
                </c:pt>
                <c:pt idx="1119">
                  <c:v>0.777083333333333</c:v>
                </c:pt>
                <c:pt idx="1120">
                  <c:v>0.777777777777778</c:v>
                </c:pt>
                <c:pt idx="1121">
                  <c:v>0.778472222222222</c:v>
                </c:pt>
                <c:pt idx="1122">
                  <c:v>0.779166666666667</c:v>
                </c:pt>
                <c:pt idx="1123">
                  <c:v>0.779861111111111</c:v>
                </c:pt>
                <c:pt idx="1124">
                  <c:v>0.780555555555555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0.782638888888889</c:v>
                </c:pt>
                <c:pt idx="1128">
                  <c:v>0.783333333333333</c:v>
                </c:pt>
                <c:pt idx="1129">
                  <c:v>0.784027777777778</c:v>
                </c:pt>
                <c:pt idx="1130">
                  <c:v>0.784722222222222</c:v>
                </c:pt>
                <c:pt idx="1131">
                  <c:v>0.785416666666667</c:v>
                </c:pt>
                <c:pt idx="1132">
                  <c:v>0.786111111111111</c:v>
                </c:pt>
                <c:pt idx="1133">
                  <c:v>0.786805555555555</c:v>
                </c:pt>
                <c:pt idx="1134">
                  <c:v>0.7875</c:v>
                </c:pt>
                <c:pt idx="1135">
                  <c:v>0.788194444444444</c:v>
                </c:pt>
                <c:pt idx="1136">
                  <c:v>0.788888888888889</c:v>
                </c:pt>
                <c:pt idx="1137">
                  <c:v>0.789583333333333</c:v>
                </c:pt>
                <c:pt idx="1138">
                  <c:v>0.790277777777778</c:v>
                </c:pt>
                <c:pt idx="1139">
                  <c:v>0.790972222222222</c:v>
                </c:pt>
                <c:pt idx="1140">
                  <c:v>0.791666666666667</c:v>
                </c:pt>
                <c:pt idx="1141">
                  <c:v>0.792361111111111</c:v>
                </c:pt>
                <c:pt idx="1142">
                  <c:v>0.793055555555556</c:v>
                </c:pt>
                <c:pt idx="1143">
                  <c:v>0.79375</c:v>
                </c:pt>
                <c:pt idx="1144">
                  <c:v>0.794444444444444</c:v>
                </c:pt>
                <c:pt idx="1145">
                  <c:v>0.795138888888889</c:v>
                </c:pt>
                <c:pt idx="1146">
                  <c:v>0.795833333333333</c:v>
                </c:pt>
                <c:pt idx="1147">
                  <c:v>0.796527777777778</c:v>
                </c:pt>
                <c:pt idx="1148">
                  <c:v>0.797222222222222</c:v>
                </c:pt>
                <c:pt idx="1149">
                  <c:v>0.797916666666667</c:v>
                </c:pt>
                <c:pt idx="1150">
                  <c:v>0.798611111111111</c:v>
                </c:pt>
                <c:pt idx="1151">
                  <c:v>0.799305555555556</c:v>
                </c:pt>
                <c:pt idx="1152">
                  <c:v>0.8</c:v>
                </c:pt>
                <c:pt idx="1153">
                  <c:v>0.800694444444444</c:v>
                </c:pt>
                <c:pt idx="1154">
                  <c:v>0.801388888888889</c:v>
                </c:pt>
                <c:pt idx="1155">
                  <c:v>0.802083333333333</c:v>
                </c:pt>
                <c:pt idx="1156">
                  <c:v>0.802777777777778</c:v>
                </c:pt>
                <c:pt idx="1157">
                  <c:v>0.803472222222222</c:v>
                </c:pt>
                <c:pt idx="1158">
                  <c:v>0.804166666666667</c:v>
                </c:pt>
                <c:pt idx="1159">
                  <c:v>0.804861111111111</c:v>
                </c:pt>
                <c:pt idx="1160">
                  <c:v>0.805555555555555</c:v>
                </c:pt>
                <c:pt idx="1161">
                  <c:v>0.80625</c:v>
                </c:pt>
                <c:pt idx="1162">
                  <c:v>0.806944444444444</c:v>
                </c:pt>
                <c:pt idx="1163">
                  <c:v>0.807638888888889</c:v>
                </c:pt>
                <c:pt idx="1164">
                  <c:v>0.808333333333333</c:v>
                </c:pt>
                <c:pt idx="1165">
                  <c:v>0.809027777777778</c:v>
                </c:pt>
                <c:pt idx="1166">
                  <c:v>0.809722222222222</c:v>
                </c:pt>
                <c:pt idx="1167">
                  <c:v>0.810416666666667</c:v>
                </c:pt>
                <c:pt idx="1168">
                  <c:v>0.811111111111111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0.813888888888889</c:v>
                </c:pt>
                <c:pt idx="1173">
                  <c:v>0.814583333333333</c:v>
                </c:pt>
                <c:pt idx="1174">
                  <c:v>0.815277777777778</c:v>
                </c:pt>
                <c:pt idx="1175">
                  <c:v>0.815972222222222</c:v>
                </c:pt>
                <c:pt idx="1176">
                  <c:v>0.816666666666667</c:v>
                </c:pt>
                <c:pt idx="1177">
                  <c:v>0.817361111111111</c:v>
                </c:pt>
                <c:pt idx="1178">
                  <c:v>0.818055555555555</c:v>
                </c:pt>
                <c:pt idx="1179">
                  <c:v>0.81875</c:v>
                </c:pt>
                <c:pt idx="1180">
                  <c:v>0.819444444444444</c:v>
                </c:pt>
                <c:pt idx="1181">
                  <c:v>0.820138888888889</c:v>
                </c:pt>
                <c:pt idx="1182">
                  <c:v>0.820833333333333</c:v>
                </c:pt>
                <c:pt idx="1183">
                  <c:v>0.821527777777778</c:v>
                </c:pt>
                <c:pt idx="1184">
                  <c:v>0.822222222222222</c:v>
                </c:pt>
                <c:pt idx="1185">
                  <c:v>0.822916666666667</c:v>
                </c:pt>
                <c:pt idx="1186">
                  <c:v>0.823611111111111</c:v>
                </c:pt>
                <c:pt idx="1187">
                  <c:v>0.824305555555556</c:v>
                </c:pt>
                <c:pt idx="1188">
                  <c:v>0.825</c:v>
                </c:pt>
                <c:pt idx="1189">
                  <c:v>0.825694444444444</c:v>
                </c:pt>
                <c:pt idx="1190">
                  <c:v>0.826388888888889</c:v>
                </c:pt>
                <c:pt idx="1191">
                  <c:v>0.827083333333333</c:v>
                </c:pt>
                <c:pt idx="1192">
                  <c:v>0.827777777777778</c:v>
                </c:pt>
                <c:pt idx="1193">
                  <c:v>0.828472222222222</c:v>
                </c:pt>
                <c:pt idx="1194">
                  <c:v>0.829166666666667</c:v>
                </c:pt>
                <c:pt idx="1195">
                  <c:v>0.829861111111111</c:v>
                </c:pt>
                <c:pt idx="1196">
                  <c:v>0.830555555555556</c:v>
                </c:pt>
                <c:pt idx="1197">
                  <c:v>0.83125</c:v>
                </c:pt>
                <c:pt idx="1198">
                  <c:v>0.831944444444444</c:v>
                </c:pt>
                <c:pt idx="1199">
                  <c:v>0.832638888888889</c:v>
                </c:pt>
                <c:pt idx="1200">
                  <c:v>0.833333333333333</c:v>
                </c:pt>
                <c:pt idx="1201">
                  <c:v>0.834027777777778</c:v>
                </c:pt>
                <c:pt idx="1202">
                  <c:v>0.834722222222222</c:v>
                </c:pt>
                <c:pt idx="1203">
                  <c:v>0.835416666666667</c:v>
                </c:pt>
                <c:pt idx="1204">
                  <c:v>0.836111111111111</c:v>
                </c:pt>
                <c:pt idx="1205">
                  <c:v>0.836805555555555</c:v>
                </c:pt>
                <c:pt idx="1206">
                  <c:v>0.8375</c:v>
                </c:pt>
                <c:pt idx="1207">
                  <c:v>0.838194444444444</c:v>
                </c:pt>
                <c:pt idx="1208">
                  <c:v>0.838888888888889</c:v>
                </c:pt>
                <c:pt idx="1209">
                  <c:v>0.839583333333333</c:v>
                </c:pt>
                <c:pt idx="1210">
                  <c:v>0.840277777777778</c:v>
                </c:pt>
                <c:pt idx="1211">
                  <c:v>0.840972222222222</c:v>
                </c:pt>
                <c:pt idx="1212">
                  <c:v>0.841666666666667</c:v>
                </c:pt>
                <c:pt idx="1213">
                  <c:v>0.842361111111111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0.845138888888889</c:v>
                </c:pt>
                <c:pt idx="1218">
                  <c:v>0.845833333333333</c:v>
                </c:pt>
                <c:pt idx="1219">
                  <c:v>0.846527777777778</c:v>
                </c:pt>
                <c:pt idx="1220">
                  <c:v>0.847222222222222</c:v>
                </c:pt>
                <c:pt idx="1221">
                  <c:v>0.847916666666667</c:v>
                </c:pt>
                <c:pt idx="1222">
                  <c:v>0.848611111111111</c:v>
                </c:pt>
                <c:pt idx="1223">
                  <c:v>0.849305555555555</c:v>
                </c:pt>
                <c:pt idx="1224">
                  <c:v>0.85</c:v>
                </c:pt>
                <c:pt idx="1225">
                  <c:v>0.850694444444444</c:v>
                </c:pt>
                <c:pt idx="1226">
                  <c:v>0.851388888888889</c:v>
                </c:pt>
                <c:pt idx="1227">
                  <c:v>0.852083333333333</c:v>
                </c:pt>
                <c:pt idx="1228">
                  <c:v>0.852777777777778</c:v>
                </c:pt>
                <c:pt idx="1229">
                  <c:v>0.853472222222222</c:v>
                </c:pt>
                <c:pt idx="1230">
                  <c:v>0.854166666666667</c:v>
                </c:pt>
                <c:pt idx="1231">
                  <c:v>0.854861111111111</c:v>
                </c:pt>
                <c:pt idx="1232">
                  <c:v>0.855555555555556</c:v>
                </c:pt>
                <c:pt idx="1233">
                  <c:v>0.85625</c:v>
                </c:pt>
                <c:pt idx="1234">
                  <c:v>0.856944444444444</c:v>
                </c:pt>
                <c:pt idx="1235">
                  <c:v>0.857638888888889</c:v>
                </c:pt>
                <c:pt idx="1236">
                  <c:v>0.858333333333333</c:v>
                </c:pt>
                <c:pt idx="1237">
                  <c:v>0.859027777777778</c:v>
                </c:pt>
                <c:pt idx="1238">
                  <c:v>0.859722222222222</c:v>
                </c:pt>
                <c:pt idx="1239">
                  <c:v>0.860416666666667</c:v>
                </c:pt>
                <c:pt idx="1240">
                  <c:v>0.861111111111111</c:v>
                </c:pt>
                <c:pt idx="1241">
                  <c:v>0.861805555555556</c:v>
                </c:pt>
                <c:pt idx="1242">
                  <c:v>0.8625</c:v>
                </c:pt>
                <c:pt idx="1243">
                  <c:v>0.863194444444444</c:v>
                </c:pt>
                <c:pt idx="1244">
                  <c:v>0.863888888888889</c:v>
                </c:pt>
                <c:pt idx="1245">
                  <c:v>0.864583333333333</c:v>
                </c:pt>
                <c:pt idx="1246">
                  <c:v>0.865277777777778</c:v>
                </c:pt>
                <c:pt idx="1247">
                  <c:v>0.865972222222222</c:v>
                </c:pt>
                <c:pt idx="1248">
                  <c:v>0.866666666666667</c:v>
                </c:pt>
                <c:pt idx="1249">
                  <c:v>0.867361111111111</c:v>
                </c:pt>
                <c:pt idx="1250">
                  <c:v>0.868055555555555</c:v>
                </c:pt>
                <c:pt idx="1251">
                  <c:v>0.86875</c:v>
                </c:pt>
                <c:pt idx="1252">
                  <c:v>0.869444444444444</c:v>
                </c:pt>
                <c:pt idx="1253">
                  <c:v>0.870138888888889</c:v>
                </c:pt>
                <c:pt idx="1254">
                  <c:v>0.870833333333333</c:v>
                </c:pt>
                <c:pt idx="1255">
                  <c:v>0.871527777777778</c:v>
                </c:pt>
                <c:pt idx="1256">
                  <c:v>0.872222222222222</c:v>
                </c:pt>
                <c:pt idx="1257">
                  <c:v>0.872916666666667</c:v>
                </c:pt>
                <c:pt idx="1258">
                  <c:v>0.873611111111111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0.876388888888889</c:v>
                </c:pt>
                <c:pt idx="1263">
                  <c:v>0.877083333333333</c:v>
                </c:pt>
                <c:pt idx="1264">
                  <c:v>0.877777777777778</c:v>
                </c:pt>
                <c:pt idx="1265">
                  <c:v>0.878472222222222</c:v>
                </c:pt>
                <c:pt idx="1266">
                  <c:v>0.879166666666667</c:v>
                </c:pt>
                <c:pt idx="1267">
                  <c:v>0.879861111111111</c:v>
                </c:pt>
                <c:pt idx="1268">
                  <c:v>0.880555555555555</c:v>
                </c:pt>
                <c:pt idx="1269">
                  <c:v>0.88125</c:v>
                </c:pt>
                <c:pt idx="1270">
                  <c:v>0.881944444444444</c:v>
                </c:pt>
                <c:pt idx="1271">
                  <c:v>0.882638888888889</c:v>
                </c:pt>
                <c:pt idx="1272">
                  <c:v>0.883333333333333</c:v>
                </c:pt>
                <c:pt idx="1273">
                  <c:v>0.884027777777778</c:v>
                </c:pt>
                <c:pt idx="1274">
                  <c:v>0.884722222222222</c:v>
                </c:pt>
                <c:pt idx="1275">
                  <c:v>0.885416666666667</c:v>
                </c:pt>
                <c:pt idx="1276">
                  <c:v>0.886111111111111</c:v>
                </c:pt>
                <c:pt idx="1277">
                  <c:v>0.886805555555556</c:v>
                </c:pt>
                <c:pt idx="1278">
                  <c:v>0.8875</c:v>
                </c:pt>
                <c:pt idx="1279">
                  <c:v>0.888194444444444</c:v>
                </c:pt>
                <c:pt idx="1280">
                  <c:v>0.888888888888889</c:v>
                </c:pt>
                <c:pt idx="1281">
                  <c:v>0.889583333333333</c:v>
                </c:pt>
                <c:pt idx="1282">
                  <c:v>0.890277777777778</c:v>
                </c:pt>
                <c:pt idx="1283">
                  <c:v>0.890972222222222</c:v>
                </c:pt>
                <c:pt idx="1284">
                  <c:v>0.891666666666667</c:v>
                </c:pt>
                <c:pt idx="1285">
                  <c:v>0.892361111111111</c:v>
                </c:pt>
                <c:pt idx="1286">
                  <c:v>0.893055555555556</c:v>
                </c:pt>
                <c:pt idx="1287">
                  <c:v>0.89375</c:v>
                </c:pt>
                <c:pt idx="1288">
                  <c:v>0.894444444444444</c:v>
                </c:pt>
                <c:pt idx="1289">
                  <c:v>0.895138888888889</c:v>
                </c:pt>
                <c:pt idx="1290">
                  <c:v>0.895833333333333</c:v>
                </c:pt>
                <c:pt idx="1291">
                  <c:v>0.896527777777778</c:v>
                </c:pt>
                <c:pt idx="1292">
                  <c:v>0.897222222222222</c:v>
                </c:pt>
                <c:pt idx="1293">
                  <c:v>0.897916666666667</c:v>
                </c:pt>
                <c:pt idx="1294">
                  <c:v>0.898611111111111</c:v>
                </c:pt>
                <c:pt idx="1295">
                  <c:v>0.899305555555555</c:v>
                </c:pt>
                <c:pt idx="1296">
                  <c:v>0.9</c:v>
                </c:pt>
                <c:pt idx="1297">
                  <c:v>0.900694444444444</c:v>
                </c:pt>
                <c:pt idx="1298">
                  <c:v>0.901388888888889</c:v>
                </c:pt>
                <c:pt idx="1299">
                  <c:v>0.902083333333333</c:v>
                </c:pt>
                <c:pt idx="1300">
                  <c:v>0.902777777777778</c:v>
                </c:pt>
                <c:pt idx="1301">
                  <c:v>0.903472222222222</c:v>
                </c:pt>
                <c:pt idx="1302">
                  <c:v>0.904166666666667</c:v>
                </c:pt>
                <c:pt idx="1303">
                  <c:v>0.904861111111111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0.907638888888889</c:v>
                </c:pt>
                <c:pt idx="1308">
                  <c:v>0.908333333333333</c:v>
                </c:pt>
                <c:pt idx="1309">
                  <c:v>0.909027777777778</c:v>
                </c:pt>
                <c:pt idx="1310">
                  <c:v>0.909722222222222</c:v>
                </c:pt>
                <c:pt idx="1311">
                  <c:v>0.910416666666667</c:v>
                </c:pt>
                <c:pt idx="1312">
                  <c:v>0.911111111111111</c:v>
                </c:pt>
                <c:pt idx="1313">
                  <c:v>0.911805555555556</c:v>
                </c:pt>
                <c:pt idx="1314">
                  <c:v>0.9125</c:v>
                </c:pt>
                <c:pt idx="1315">
                  <c:v>0.913194444444445</c:v>
                </c:pt>
                <c:pt idx="1316">
                  <c:v>0.913888888888889</c:v>
                </c:pt>
                <c:pt idx="1317">
                  <c:v>0.914583333333333</c:v>
                </c:pt>
                <c:pt idx="1318">
                  <c:v>0.915277777777778</c:v>
                </c:pt>
                <c:pt idx="1319">
                  <c:v>0.915972222222222</c:v>
                </c:pt>
                <c:pt idx="1320">
                  <c:v>0.916666666666667</c:v>
                </c:pt>
                <c:pt idx="1321">
                  <c:v>0.917361111111111</c:v>
                </c:pt>
                <c:pt idx="1322">
                  <c:v>0.918055555555556</c:v>
                </c:pt>
                <c:pt idx="1323">
                  <c:v>0.91875</c:v>
                </c:pt>
                <c:pt idx="1324">
                  <c:v>0.919444444444444</c:v>
                </c:pt>
                <c:pt idx="1325">
                  <c:v>0.920138888888889</c:v>
                </c:pt>
                <c:pt idx="1326">
                  <c:v>0.920833333333333</c:v>
                </c:pt>
                <c:pt idx="1327">
                  <c:v>0.921527777777778</c:v>
                </c:pt>
                <c:pt idx="1328">
                  <c:v>0.922222222222222</c:v>
                </c:pt>
                <c:pt idx="1329">
                  <c:v>0.922916666666667</c:v>
                </c:pt>
                <c:pt idx="1330">
                  <c:v>0.923611111111111</c:v>
                </c:pt>
                <c:pt idx="1331">
                  <c:v>0.924305555555556</c:v>
                </c:pt>
                <c:pt idx="1332">
                  <c:v>0.925</c:v>
                </c:pt>
                <c:pt idx="1333">
                  <c:v>0.925694444444444</c:v>
                </c:pt>
                <c:pt idx="1334">
                  <c:v>0.926388888888889</c:v>
                </c:pt>
                <c:pt idx="1335">
                  <c:v>0.927083333333333</c:v>
                </c:pt>
                <c:pt idx="1336">
                  <c:v>0.927777777777778</c:v>
                </c:pt>
                <c:pt idx="1337">
                  <c:v>0.928472222222222</c:v>
                </c:pt>
                <c:pt idx="1338">
                  <c:v>0.929166666666667</c:v>
                </c:pt>
                <c:pt idx="1339">
                  <c:v>0.929861111111111</c:v>
                </c:pt>
                <c:pt idx="1340">
                  <c:v>0.930555555555555</c:v>
                </c:pt>
                <c:pt idx="1341">
                  <c:v>0.93125</c:v>
                </c:pt>
                <c:pt idx="1342">
                  <c:v>0.931944444444444</c:v>
                </c:pt>
                <c:pt idx="1343">
                  <c:v>0.932638888888889</c:v>
                </c:pt>
                <c:pt idx="1344">
                  <c:v>0.933333333333333</c:v>
                </c:pt>
                <c:pt idx="1345">
                  <c:v>0.934027777777778</c:v>
                </c:pt>
                <c:pt idx="1346">
                  <c:v>0.934722222222222</c:v>
                </c:pt>
                <c:pt idx="1347">
                  <c:v>0.935416666666667</c:v>
                </c:pt>
                <c:pt idx="1348">
                  <c:v>0.936111111111111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0.938888888888889</c:v>
                </c:pt>
                <c:pt idx="1353">
                  <c:v>0.939583333333333</c:v>
                </c:pt>
                <c:pt idx="1354">
                  <c:v>0.940277777777778</c:v>
                </c:pt>
                <c:pt idx="1355">
                  <c:v>0.940972222222222</c:v>
                </c:pt>
                <c:pt idx="1356">
                  <c:v>0.941666666666667</c:v>
                </c:pt>
                <c:pt idx="1357">
                  <c:v>0.942361111111111</c:v>
                </c:pt>
                <c:pt idx="1358">
                  <c:v>0.943055555555556</c:v>
                </c:pt>
                <c:pt idx="1359">
                  <c:v>0.94375</c:v>
                </c:pt>
                <c:pt idx="1360">
                  <c:v>0.944444444444444</c:v>
                </c:pt>
                <c:pt idx="1361">
                  <c:v>0.945138888888889</c:v>
                </c:pt>
                <c:pt idx="1362">
                  <c:v>0.945833333333333</c:v>
                </c:pt>
                <c:pt idx="1363">
                  <c:v>0.946527777777778</c:v>
                </c:pt>
                <c:pt idx="1364">
                  <c:v>0.947222222222222</c:v>
                </c:pt>
                <c:pt idx="1365">
                  <c:v>0.947916666666667</c:v>
                </c:pt>
                <c:pt idx="1366">
                  <c:v>0.948611111111111</c:v>
                </c:pt>
                <c:pt idx="1367">
                  <c:v>0.949305555555556</c:v>
                </c:pt>
                <c:pt idx="1368">
                  <c:v>0.95</c:v>
                </c:pt>
                <c:pt idx="1369">
                  <c:v>0.950694444444444</c:v>
                </c:pt>
                <c:pt idx="1370">
                  <c:v>0.951388888888889</c:v>
                </c:pt>
                <c:pt idx="1371">
                  <c:v>0.952083333333333</c:v>
                </c:pt>
                <c:pt idx="1372">
                  <c:v>0.952777777777778</c:v>
                </c:pt>
                <c:pt idx="1373">
                  <c:v>0.953472222222222</c:v>
                </c:pt>
                <c:pt idx="1374">
                  <c:v>0.954166666666667</c:v>
                </c:pt>
                <c:pt idx="1375">
                  <c:v>0.954861111111111</c:v>
                </c:pt>
                <c:pt idx="1376">
                  <c:v>0.955555555555556</c:v>
                </c:pt>
                <c:pt idx="1377">
                  <c:v>0.95625</c:v>
                </c:pt>
                <c:pt idx="1378">
                  <c:v>0.956944444444444</c:v>
                </c:pt>
                <c:pt idx="1379">
                  <c:v>0.957638888888889</c:v>
                </c:pt>
                <c:pt idx="1380">
                  <c:v>0.958333333333333</c:v>
                </c:pt>
                <c:pt idx="1381">
                  <c:v>0.959027777777778</c:v>
                </c:pt>
                <c:pt idx="1382">
                  <c:v>0.959722222222222</c:v>
                </c:pt>
                <c:pt idx="1383">
                  <c:v>0.960416666666667</c:v>
                </c:pt>
                <c:pt idx="1384">
                  <c:v>0.961111111111111</c:v>
                </c:pt>
                <c:pt idx="1385">
                  <c:v>0.961805555555555</c:v>
                </c:pt>
                <c:pt idx="1386">
                  <c:v>0.9625</c:v>
                </c:pt>
                <c:pt idx="1387">
                  <c:v>0.963194444444444</c:v>
                </c:pt>
                <c:pt idx="1388">
                  <c:v>0.963888888888889</c:v>
                </c:pt>
                <c:pt idx="1389">
                  <c:v>0.964583333333333</c:v>
                </c:pt>
                <c:pt idx="1390">
                  <c:v>0.965277777777778</c:v>
                </c:pt>
                <c:pt idx="1391">
                  <c:v>0.965972222222222</c:v>
                </c:pt>
                <c:pt idx="1392">
                  <c:v>0.966666666666667</c:v>
                </c:pt>
                <c:pt idx="1393">
                  <c:v>0.967361111111111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0.970138888888889</c:v>
                </c:pt>
                <c:pt idx="1398">
                  <c:v>0.970833333333333</c:v>
                </c:pt>
                <c:pt idx="1399">
                  <c:v>0.971527777777778</c:v>
                </c:pt>
                <c:pt idx="1400">
                  <c:v>0.972222222222222</c:v>
                </c:pt>
                <c:pt idx="1401">
                  <c:v>0.972916666666667</c:v>
                </c:pt>
                <c:pt idx="1402">
                  <c:v>0.973611111111111</c:v>
                </c:pt>
                <c:pt idx="1403">
                  <c:v>0.974305555555556</c:v>
                </c:pt>
                <c:pt idx="1404">
                  <c:v>0.975</c:v>
                </c:pt>
                <c:pt idx="1405">
                  <c:v>0.975694444444445</c:v>
                </c:pt>
                <c:pt idx="1406">
                  <c:v>0.976388888888889</c:v>
                </c:pt>
                <c:pt idx="1407">
                  <c:v>0.977083333333333</c:v>
                </c:pt>
                <c:pt idx="1408">
                  <c:v>0.977777777777778</c:v>
                </c:pt>
                <c:pt idx="1409">
                  <c:v>0.978472222222222</c:v>
                </c:pt>
                <c:pt idx="1410">
                  <c:v>0.979166666666667</c:v>
                </c:pt>
                <c:pt idx="1411">
                  <c:v>0.979861111111111</c:v>
                </c:pt>
                <c:pt idx="1412">
                  <c:v>0.980555555555556</c:v>
                </c:pt>
                <c:pt idx="1413">
                  <c:v>0.98125</c:v>
                </c:pt>
                <c:pt idx="1414">
                  <c:v>0.981944444444444</c:v>
                </c:pt>
                <c:pt idx="1415">
                  <c:v>0.982638888888889</c:v>
                </c:pt>
                <c:pt idx="1416">
                  <c:v>0.983333333333333</c:v>
                </c:pt>
                <c:pt idx="1417">
                  <c:v>0.984027777777778</c:v>
                </c:pt>
                <c:pt idx="1418">
                  <c:v>0.984722222222222</c:v>
                </c:pt>
                <c:pt idx="1419">
                  <c:v>0.985416666666667</c:v>
                </c:pt>
                <c:pt idx="1420">
                  <c:v>0.986111111111111</c:v>
                </c:pt>
                <c:pt idx="1421">
                  <c:v>0.986805555555556</c:v>
                </c:pt>
                <c:pt idx="1422">
                  <c:v>0.9875</c:v>
                </c:pt>
                <c:pt idx="1423">
                  <c:v>0.988194444444444</c:v>
                </c:pt>
                <c:pt idx="1424">
                  <c:v>0.988888888888889</c:v>
                </c:pt>
                <c:pt idx="1425">
                  <c:v>0.989583333333333</c:v>
                </c:pt>
                <c:pt idx="1426">
                  <c:v>0.990277777777778</c:v>
                </c:pt>
                <c:pt idx="1427">
                  <c:v>0.990972222222222</c:v>
                </c:pt>
                <c:pt idx="1428">
                  <c:v>0.991666666666667</c:v>
                </c:pt>
                <c:pt idx="1429">
                  <c:v>0.992361111111111</c:v>
                </c:pt>
                <c:pt idx="1430">
                  <c:v>0.993055555555555</c:v>
                </c:pt>
                <c:pt idx="1431">
                  <c:v>0.99375</c:v>
                </c:pt>
                <c:pt idx="1432">
                  <c:v>0.994444444444444</c:v>
                </c:pt>
                <c:pt idx="1433">
                  <c:v>0.995138888888889</c:v>
                </c:pt>
                <c:pt idx="1434">
                  <c:v>0.995833333333333</c:v>
                </c:pt>
                <c:pt idx="1435">
                  <c:v>0.996527777777778</c:v>
                </c:pt>
                <c:pt idx="1436">
                  <c:v>0.997222222222222</c:v>
                </c:pt>
                <c:pt idx="1437">
                  <c:v>0.997916666666667</c:v>
                </c:pt>
                <c:pt idx="1438">
                  <c:v>0.998611111111111</c:v>
                </c:pt>
                <c:pt idx="1439">
                  <c:v>0.999305555555556</c:v>
                </c:pt>
              </c:numCache>
            </c:numRef>
          </c:xVal>
          <c:yVal>
            <c:numRef>
              <c:f>'Battery Group PF Regulation'!$D$3:$D$1442</c:f>
              <c:numCache>
                <c:formatCode>0.0000</c:formatCode>
                <c:ptCount val="1440"/>
                <c:pt idx="0">
                  <c:v>0.999461357302352</c:v>
                </c:pt>
                <c:pt idx="1">
                  <c:v>0.999461357302352</c:v>
                </c:pt>
                <c:pt idx="2">
                  <c:v>0.999461357302352</c:v>
                </c:pt>
                <c:pt idx="3">
                  <c:v>0.999461357302352</c:v>
                </c:pt>
                <c:pt idx="4">
                  <c:v>0.999461357302352</c:v>
                </c:pt>
                <c:pt idx="5">
                  <c:v>0.970445033832811</c:v>
                </c:pt>
                <c:pt idx="6">
                  <c:v>0.970445033832811</c:v>
                </c:pt>
                <c:pt idx="7">
                  <c:v>0.970445033832811</c:v>
                </c:pt>
                <c:pt idx="8">
                  <c:v>0.970445033832811</c:v>
                </c:pt>
                <c:pt idx="9">
                  <c:v>0.970445033832811</c:v>
                </c:pt>
                <c:pt idx="10">
                  <c:v>0.970445033832811</c:v>
                </c:pt>
                <c:pt idx="11">
                  <c:v>0.970445033832811</c:v>
                </c:pt>
                <c:pt idx="12">
                  <c:v>0.970445033832811</c:v>
                </c:pt>
                <c:pt idx="13">
                  <c:v>0.970445033832811</c:v>
                </c:pt>
                <c:pt idx="14">
                  <c:v>0.970445033832811</c:v>
                </c:pt>
                <c:pt idx="15">
                  <c:v>0.970445033832811</c:v>
                </c:pt>
                <c:pt idx="16">
                  <c:v>0.970445033832811</c:v>
                </c:pt>
                <c:pt idx="17">
                  <c:v>0.970445033832811</c:v>
                </c:pt>
                <c:pt idx="18">
                  <c:v>0.970445033832811</c:v>
                </c:pt>
                <c:pt idx="19">
                  <c:v>0.970445033832811</c:v>
                </c:pt>
                <c:pt idx="20">
                  <c:v>0.970445033832811</c:v>
                </c:pt>
                <c:pt idx="21">
                  <c:v>0.970445033832811</c:v>
                </c:pt>
                <c:pt idx="22">
                  <c:v>0.744957675855518</c:v>
                </c:pt>
                <c:pt idx="23">
                  <c:v>0.744957915609871</c:v>
                </c:pt>
                <c:pt idx="24">
                  <c:v>0.742635890466747</c:v>
                </c:pt>
                <c:pt idx="25">
                  <c:v>0.74263555713052</c:v>
                </c:pt>
                <c:pt idx="26">
                  <c:v>0.742636015014605</c:v>
                </c:pt>
                <c:pt idx="27">
                  <c:v>0.9723426132171</c:v>
                </c:pt>
                <c:pt idx="28">
                  <c:v>0.9723426132171</c:v>
                </c:pt>
                <c:pt idx="29">
                  <c:v>0.9723426132171</c:v>
                </c:pt>
                <c:pt idx="30">
                  <c:v>0.9723426132171</c:v>
                </c:pt>
                <c:pt idx="31">
                  <c:v>0.968496256434032</c:v>
                </c:pt>
                <c:pt idx="32">
                  <c:v>0.968496256434032</c:v>
                </c:pt>
                <c:pt idx="33">
                  <c:v>0.968496256434032</c:v>
                </c:pt>
                <c:pt idx="34">
                  <c:v>0.968496256434032</c:v>
                </c:pt>
                <c:pt idx="35">
                  <c:v>0.968496256434032</c:v>
                </c:pt>
                <c:pt idx="36">
                  <c:v>0.73962947978185</c:v>
                </c:pt>
                <c:pt idx="37">
                  <c:v>0.739629855565485</c:v>
                </c:pt>
                <c:pt idx="38">
                  <c:v>0.739629541068517</c:v>
                </c:pt>
                <c:pt idx="39">
                  <c:v>0.739629640039372</c:v>
                </c:pt>
                <c:pt idx="40">
                  <c:v>0.739629082865066</c:v>
                </c:pt>
                <c:pt idx="41">
                  <c:v>0.739628939161592</c:v>
                </c:pt>
                <c:pt idx="42">
                  <c:v>0.968496256434032</c:v>
                </c:pt>
                <c:pt idx="43">
                  <c:v>0.968496256434032</c:v>
                </c:pt>
                <c:pt idx="44">
                  <c:v>0.968496256434032</c:v>
                </c:pt>
                <c:pt idx="45">
                  <c:v>0.968496256434032</c:v>
                </c:pt>
                <c:pt idx="46">
                  <c:v>0.968496256434032</c:v>
                </c:pt>
                <c:pt idx="47">
                  <c:v>0.968496256434032</c:v>
                </c:pt>
                <c:pt idx="48">
                  <c:v>0.968496256434032</c:v>
                </c:pt>
                <c:pt idx="49">
                  <c:v>0.968496256434032</c:v>
                </c:pt>
                <c:pt idx="50">
                  <c:v>0.739625792044886</c:v>
                </c:pt>
                <c:pt idx="51">
                  <c:v>0.739625849698388</c:v>
                </c:pt>
                <c:pt idx="52">
                  <c:v>0.73962521680353</c:v>
                </c:pt>
                <c:pt idx="53">
                  <c:v>0.73962465220382</c:v>
                </c:pt>
                <c:pt idx="54">
                  <c:v>0.739624155903878</c:v>
                </c:pt>
                <c:pt idx="55">
                  <c:v>0.739623693735683</c:v>
                </c:pt>
                <c:pt idx="56">
                  <c:v>0.739623299876747</c:v>
                </c:pt>
                <c:pt idx="57">
                  <c:v>0.968496256434032</c:v>
                </c:pt>
                <c:pt idx="58">
                  <c:v>0.968496256434032</c:v>
                </c:pt>
                <c:pt idx="59">
                  <c:v>0.968496256434032</c:v>
                </c:pt>
                <c:pt idx="60">
                  <c:v>0.969498819684197</c:v>
                </c:pt>
                <c:pt idx="61">
                  <c:v>0.969498819684197</c:v>
                </c:pt>
                <c:pt idx="62">
                  <c:v>0.969498819684197</c:v>
                </c:pt>
                <c:pt idx="63">
                  <c:v>0.969498819684197</c:v>
                </c:pt>
                <c:pt idx="64">
                  <c:v>0.738891490592295</c:v>
                </c:pt>
                <c:pt idx="65">
                  <c:v>0.738890292938111</c:v>
                </c:pt>
                <c:pt idx="66">
                  <c:v>0.738888332745877</c:v>
                </c:pt>
                <c:pt idx="67">
                  <c:v>0.738886652433801</c:v>
                </c:pt>
                <c:pt idx="68">
                  <c:v>0.738884556865399</c:v>
                </c:pt>
                <c:pt idx="69">
                  <c:v>0.738882774810944</c:v>
                </c:pt>
                <c:pt idx="70">
                  <c:v>0.738880958675459</c:v>
                </c:pt>
                <c:pt idx="71">
                  <c:v>0.969498819684197</c:v>
                </c:pt>
                <c:pt idx="72">
                  <c:v>0.969498819684197</c:v>
                </c:pt>
                <c:pt idx="73">
                  <c:v>0.969498819684197</c:v>
                </c:pt>
                <c:pt idx="74">
                  <c:v>0.969498819684197</c:v>
                </c:pt>
                <c:pt idx="75">
                  <c:v>0.969498819684197</c:v>
                </c:pt>
                <c:pt idx="76">
                  <c:v>0.969498819684197</c:v>
                </c:pt>
                <c:pt idx="77">
                  <c:v>0.969498819684197</c:v>
                </c:pt>
                <c:pt idx="78">
                  <c:v>0.738866417168878</c:v>
                </c:pt>
                <c:pt idx="79">
                  <c:v>0.738865170730495</c:v>
                </c:pt>
                <c:pt idx="80">
                  <c:v>0.738863508573886</c:v>
                </c:pt>
                <c:pt idx="81">
                  <c:v>0.738862160668282</c:v>
                </c:pt>
                <c:pt idx="82">
                  <c:v>0.738860745234288</c:v>
                </c:pt>
                <c:pt idx="83">
                  <c:v>0.738858913909336</c:v>
                </c:pt>
                <c:pt idx="84">
                  <c:v>0.738857745323364</c:v>
                </c:pt>
                <c:pt idx="85">
                  <c:v>0.738856160822356</c:v>
                </c:pt>
                <c:pt idx="86">
                  <c:v>0.969498819684197</c:v>
                </c:pt>
                <c:pt idx="87">
                  <c:v>0.969498819684197</c:v>
                </c:pt>
                <c:pt idx="88">
                  <c:v>0.969498819684197</c:v>
                </c:pt>
                <c:pt idx="89">
                  <c:v>0.969498819684197</c:v>
                </c:pt>
                <c:pt idx="90">
                  <c:v>0.969498819684197</c:v>
                </c:pt>
                <c:pt idx="91">
                  <c:v>0.969572970898723</c:v>
                </c:pt>
                <c:pt idx="92">
                  <c:v>0.969572970898723</c:v>
                </c:pt>
                <c:pt idx="93">
                  <c:v>0.738758099903284</c:v>
                </c:pt>
                <c:pt idx="94">
                  <c:v>0.738757112602236</c:v>
                </c:pt>
                <c:pt idx="95">
                  <c:v>0.738755708996041</c:v>
                </c:pt>
                <c:pt idx="96">
                  <c:v>0.738754238016565</c:v>
                </c:pt>
                <c:pt idx="97">
                  <c:v>0.737462251680907</c:v>
                </c:pt>
                <c:pt idx="98">
                  <c:v>0.737461289352821</c:v>
                </c:pt>
                <c:pt idx="99">
                  <c:v>0.737459910921025</c:v>
                </c:pt>
                <c:pt idx="100">
                  <c:v>0.737458467656882</c:v>
                </c:pt>
                <c:pt idx="101">
                  <c:v>0.967714233626825</c:v>
                </c:pt>
                <c:pt idx="102">
                  <c:v>0.967714233626825</c:v>
                </c:pt>
                <c:pt idx="103">
                  <c:v>0.967714233626825</c:v>
                </c:pt>
                <c:pt idx="104">
                  <c:v>0.967714233626825</c:v>
                </c:pt>
                <c:pt idx="105">
                  <c:v>0.967714233626825</c:v>
                </c:pt>
                <c:pt idx="106">
                  <c:v>0.967714233626825</c:v>
                </c:pt>
                <c:pt idx="107">
                  <c:v>0.967714233626825</c:v>
                </c:pt>
                <c:pt idx="108">
                  <c:v>0.737448781206695</c:v>
                </c:pt>
                <c:pt idx="109">
                  <c:v>0.737448354833126</c:v>
                </c:pt>
                <c:pt idx="110">
                  <c:v>0.737447128147118</c:v>
                </c:pt>
                <c:pt idx="111">
                  <c:v>0.737446220674763</c:v>
                </c:pt>
                <c:pt idx="112">
                  <c:v>0.737445248463101</c:v>
                </c:pt>
                <c:pt idx="113">
                  <c:v>0.737444243812745</c:v>
                </c:pt>
                <c:pt idx="114">
                  <c:v>0.737443558486435</c:v>
                </c:pt>
                <c:pt idx="115">
                  <c:v>0.737442424353116</c:v>
                </c:pt>
                <c:pt idx="116">
                  <c:v>0.967714233626825</c:v>
                </c:pt>
                <c:pt idx="117">
                  <c:v>0.967714233626825</c:v>
                </c:pt>
                <c:pt idx="118">
                  <c:v>0.967714233626825</c:v>
                </c:pt>
                <c:pt idx="119">
                  <c:v>0.967714233626825</c:v>
                </c:pt>
                <c:pt idx="120">
                  <c:v>0.968495179323562</c:v>
                </c:pt>
                <c:pt idx="121">
                  <c:v>0.968495179323562</c:v>
                </c:pt>
                <c:pt idx="122">
                  <c:v>0.968495179323562</c:v>
                </c:pt>
                <c:pt idx="123">
                  <c:v>0.737366860823155</c:v>
                </c:pt>
                <c:pt idx="124">
                  <c:v>0.73736755721211</c:v>
                </c:pt>
                <c:pt idx="125">
                  <c:v>0.73736793361912</c:v>
                </c:pt>
                <c:pt idx="126">
                  <c:v>0.737368374519142</c:v>
                </c:pt>
                <c:pt idx="127">
                  <c:v>0.737369199811478</c:v>
                </c:pt>
                <c:pt idx="128">
                  <c:v>0.73736970515532</c:v>
                </c:pt>
                <c:pt idx="129">
                  <c:v>0.737369890585455</c:v>
                </c:pt>
                <c:pt idx="130">
                  <c:v>0.7373704926497</c:v>
                </c:pt>
                <c:pt idx="131">
                  <c:v>0.968495179323562</c:v>
                </c:pt>
                <c:pt idx="132">
                  <c:v>0.968495179323562</c:v>
                </c:pt>
                <c:pt idx="133">
                  <c:v>0.968495179323562</c:v>
                </c:pt>
                <c:pt idx="134">
                  <c:v>0.968495179323562</c:v>
                </c:pt>
                <c:pt idx="135">
                  <c:v>0.968495179323562</c:v>
                </c:pt>
                <c:pt idx="136">
                  <c:v>0.968495179323562</c:v>
                </c:pt>
                <c:pt idx="137">
                  <c:v>0.737372889556003</c:v>
                </c:pt>
                <c:pt idx="138">
                  <c:v>0.737373109848437</c:v>
                </c:pt>
                <c:pt idx="139">
                  <c:v>0.737373330133086</c:v>
                </c:pt>
                <c:pt idx="140">
                  <c:v>0.737373262871193</c:v>
                </c:pt>
                <c:pt idx="141">
                  <c:v>0.737373964207073</c:v>
                </c:pt>
                <c:pt idx="142">
                  <c:v>0.73737396144662</c:v>
                </c:pt>
                <c:pt idx="143">
                  <c:v>0.737374375229238</c:v>
                </c:pt>
                <c:pt idx="144">
                  <c:v>0.737374469226417</c:v>
                </c:pt>
                <c:pt idx="145">
                  <c:v>0.968495179323562</c:v>
                </c:pt>
                <c:pt idx="146">
                  <c:v>0.969372700793237</c:v>
                </c:pt>
                <c:pt idx="147">
                  <c:v>0.969372700793237</c:v>
                </c:pt>
                <c:pt idx="148">
                  <c:v>0.969372700793237</c:v>
                </c:pt>
                <c:pt idx="149">
                  <c:v>0.969372700793237</c:v>
                </c:pt>
                <c:pt idx="150">
                  <c:v>0.969372700793237</c:v>
                </c:pt>
                <c:pt idx="151">
                  <c:v>0.969372700793237</c:v>
                </c:pt>
                <c:pt idx="152">
                  <c:v>0.737981927761142</c:v>
                </c:pt>
                <c:pt idx="153">
                  <c:v>0.737982410154817</c:v>
                </c:pt>
                <c:pt idx="154">
                  <c:v>0.737982190574711</c:v>
                </c:pt>
                <c:pt idx="155">
                  <c:v>0.738493555972485</c:v>
                </c:pt>
                <c:pt idx="156">
                  <c:v>0.738493439438393</c:v>
                </c:pt>
                <c:pt idx="157">
                  <c:v>0.73849335622549</c:v>
                </c:pt>
                <c:pt idx="158">
                  <c:v>0.738492956531568</c:v>
                </c:pt>
                <c:pt idx="159">
                  <c:v>0.738492973282745</c:v>
                </c:pt>
                <c:pt idx="160">
                  <c:v>0.968936668839087</c:v>
                </c:pt>
                <c:pt idx="161">
                  <c:v>0.968936668839087</c:v>
                </c:pt>
                <c:pt idx="162">
                  <c:v>0.968936668839087</c:v>
                </c:pt>
                <c:pt idx="163">
                  <c:v>0.968936668839087</c:v>
                </c:pt>
                <c:pt idx="164">
                  <c:v>0.968936668839087</c:v>
                </c:pt>
                <c:pt idx="165">
                  <c:v>0.968936668839087</c:v>
                </c:pt>
                <c:pt idx="166">
                  <c:v>0.968936668839087</c:v>
                </c:pt>
                <c:pt idx="167">
                  <c:v>0.738490975179669</c:v>
                </c:pt>
                <c:pt idx="168">
                  <c:v>0.738490658766894</c:v>
                </c:pt>
                <c:pt idx="169">
                  <c:v>0.738490375665318</c:v>
                </c:pt>
                <c:pt idx="170">
                  <c:v>0.738489775984987</c:v>
                </c:pt>
                <c:pt idx="171">
                  <c:v>0.738489209598347</c:v>
                </c:pt>
                <c:pt idx="172">
                  <c:v>0.73848905974976</c:v>
                </c:pt>
                <c:pt idx="173">
                  <c:v>0.738488593296241</c:v>
                </c:pt>
                <c:pt idx="174">
                  <c:v>0.738488160142312</c:v>
                </c:pt>
                <c:pt idx="175">
                  <c:v>0.968936668839087</c:v>
                </c:pt>
                <c:pt idx="176">
                  <c:v>0.968936668839087</c:v>
                </c:pt>
                <c:pt idx="177">
                  <c:v>0.968936668839087</c:v>
                </c:pt>
                <c:pt idx="178">
                  <c:v>0.968936668839087</c:v>
                </c:pt>
                <c:pt idx="179">
                  <c:v>0.968936668839087</c:v>
                </c:pt>
                <c:pt idx="180">
                  <c:v>0.970001868142261</c:v>
                </c:pt>
                <c:pt idx="181">
                  <c:v>0.738440122052273</c:v>
                </c:pt>
                <c:pt idx="182">
                  <c:v>0.738438530703215</c:v>
                </c:pt>
                <c:pt idx="183">
                  <c:v>0.738437256168645</c:v>
                </c:pt>
                <c:pt idx="184">
                  <c:v>0.738435213433061</c:v>
                </c:pt>
                <c:pt idx="185">
                  <c:v>0.738433838141046</c:v>
                </c:pt>
                <c:pt idx="186">
                  <c:v>0.73843169444141</c:v>
                </c:pt>
                <c:pt idx="187">
                  <c:v>0.738430602425953</c:v>
                </c:pt>
                <c:pt idx="188">
                  <c:v>0.738428741894604</c:v>
                </c:pt>
                <c:pt idx="189">
                  <c:v>0.970001868142261</c:v>
                </c:pt>
                <c:pt idx="190">
                  <c:v>0.970001868142261</c:v>
                </c:pt>
                <c:pt idx="191">
                  <c:v>0.970001868142261</c:v>
                </c:pt>
                <c:pt idx="192">
                  <c:v>0.970001868142261</c:v>
                </c:pt>
                <c:pt idx="193">
                  <c:v>0.970001868142261</c:v>
                </c:pt>
                <c:pt idx="194">
                  <c:v>0.970001868142261</c:v>
                </c:pt>
                <c:pt idx="195">
                  <c:v>0.970001868142261</c:v>
                </c:pt>
                <c:pt idx="196">
                  <c:v>0.738416202570175</c:v>
                </c:pt>
                <c:pt idx="197">
                  <c:v>0.738415375997341</c:v>
                </c:pt>
                <c:pt idx="198">
                  <c:v>0.738413780140162</c:v>
                </c:pt>
                <c:pt idx="199">
                  <c:v>0.738412535173164</c:v>
                </c:pt>
                <c:pt idx="200">
                  <c:v>0.738410838573701</c:v>
                </c:pt>
                <c:pt idx="201">
                  <c:v>0.738409492928268</c:v>
                </c:pt>
                <c:pt idx="202">
                  <c:v>0.738408464974977</c:v>
                </c:pt>
                <c:pt idx="203">
                  <c:v>0.737775652289095</c:v>
                </c:pt>
                <c:pt idx="204">
                  <c:v>0.737774460868909</c:v>
                </c:pt>
                <c:pt idx="205">
                  <c:v>0.969118853162238</c:v>
                </c:pt>
                <c:pt idx="206">
                  <c:v>0.969118853162238</c:v>
                </c:pt>
                <c:pt idx="207">
                  <c:v>0.969118853162238</c:v>
                </c:pt>
                <c:pt idx="208">
                  <c:v>0.969118853162238</c:v>
                </c:pt>
                <c:pt idx="209">
                  <c:v>0.969118853162238</c:v>
                </c:pt>
                <c:pt idx="210">
                  <c:v>0.968923086873168</c:v>
                </c:pt>
                <c:pt idx="211">
                  <c:v>0.968923086873168</c:v>
                </c:pt>
                <c:pt idx="212">
                  <c:v>0.737993923903808</c:v>
                </c:pt>
                <c:pt idx="213">
                  <c:v>0.737993095497037</c:v>
                </c:pt>
                <c:pt idx="214">
                  <c:v>0.737991881695739</c:v>
                </c:pt>
                <c:pt idx="215">
                  <c:v>0.73799095402554</c:v>
                </c:pt>
                <c:pt idx="216">
                  <c:v>0.737989640888904</c:v>
                </c:pt>
                <c:pt idx="217">
                  <c:v>0.737988261567481</c:v>
                </c:pt>
                <c:pt idx="218">
                  <c:v>0.737987586807208</c:v>
                </c:pt>
                <c:pt idx="219">
                  <c:v>0.737986493548155</c:v>
                </c:pt>
                <c:pt idx="220">
                  <c:v>0.737985367133686</c:v>
                </c:pt>
                <c:pt idx="221">
                  <c:v>0.968923086873168</c:v>
                </c:pt>
                <c:pt idx="222">
                  <c:v>0.968923086873168</c:v>
                </c:pt>
                <c:pt idx="223">
                  <c:v>0.968923086873168</c:v>
                </c:pt>
                <c:pt idx="224">
                  <c:v>0.968923086873168</c:v>
                </c:pt>
                <c:pt idx="225">
                  <c:v>0.968923086873168</c:v>
                </c:pt>
                <c:pt idx="226">
                  <c:v>0.968923086873168</c:v>
                </c:pt>
                <c:pt idx="227">
                  <c:v>0.737978438307836</c:v>
                </c:pt>
                <c:pt idx="228">
                  <c:v>0.737978071587213</c:v>
                </c:pt>
                <c:pt idx="229">
                  <c:v>0.737977286156471</c:v>
                </c:pt>
                <c:pt idx="230">
                  <c:v>0.737976434623323</c:v>
                </c:pt>
                <c:pt idx="231">
                  <c:v>0.737975582990873</c:v>
                </c:pt>
                <c:pt idx="232">
                  <c:v>0.73797501796977</c:v>
                </c:pt>
                <c:pt idx="233">
                  <c:v>0.737974067137504</c:v>
                </c:pt>
                <c:pt idx="234">
                  <c:v>0.737973435954425</c:v>
                </c:pt>
                <c:pt idx="235">
                  <c:v>0.737972738686605</c:v>
                </c:pt>
                <c:pt idx="236">
                  <c:v>0.968923086873168</c:v>
                </c:pt>
                <c:pt idx="237">
                  <c:v>0.968923086873168</c:v>
                </c:pt>
                <c:pt idx="238">
                  <c:v>0.968923086873168</c:v>
                </c:pt>
                <c:pt idx="239">
                  <c:v>0.968923086873168</c:v>
                </c:pt>
                <c:pt idx="240">
                  <c:v>0.96812513407665</c:v>
                </c:pt>
                <c:pt idx="241">
                  <c:v>0.96812513407665</c:v>
                </c:pt>
                <c:pt idx="242">
                  <c:v>0.96812513407665</c:v>
                </c:pt>
                <c:pt idx="243">
                  <c:v>0.732059409739174</c:v>
                </c:pt>
                <c:pt idx="244">
                  <c:v>0.73205980222044</c:v>
                </c:pt>
                <c:pt idx="245">
                  <c:v>0.73205980222044</c:v>
                </c:pt>
                <c:pt idx="246">
                  <c:v>0.73205980222044</c:v>
                </c:pt>
                <c:pt idx="247">
                  <c:v>0.73205980222044</c:v>
                </c:pt>
                <c:pt idx="248">
                  <c:v>0.73205980222044</c:v>
                </c:pt>
                <c:pt idx="249">
                  <c:v>0.73205980222044</c:v>
                </c:pt>
                <c:pt idx="250">
                  <c:v>0.73205980222044</c:v>
                </c:pt>
                <c:pt idx="251">
                  <c:v>0.73205980222044</c:v>
                </c:pt>
                <c:pt idx="252">
                  <c:v>0.96812513407665</c:v>
                </c:pt>
                <c:pt idx="253">
                  <c:v>0.96812513407665</c:v>
                </c:pt>
                <c:pt idx="254">
                  <c:v>0.96812513407665</c:v>
                </c:pt>
                <c:pt idx="255">
                  <c:v>0.969153066860766</c:v>
                </c:pt>
                <c:pt idx="256">
                  <c:v>0.969153066860766</c:v>
                </c:pt>
                <c:pt idx="257">
                  <c:v>0.969153066860766</c:v>
                </c:pt>
                <c:pt idx="258">
                  <c:v>0.732666316636555</c:v>
                </c:pt>
                <c:pt idx="259">
                  <c:v>0.733881936058095</c:v>
                </c:pt>
                <c:pt idx="260">
                  <c:v>0.733881936058095</c:v>
                </c:pt>
                <c:pt idx="261">
                  <c:v>0.733881936058095</c:v>
                </c:pt>
                <c:pt idx="262">
                  <c:v>0.733881936058095</c:v>
                </c:pt>
                <c:pt idx="263">
                  <c:v>0.733881936058095</c:v>
                </c:pt>
                <c:pt idx="264">
                  <c:v>0.733881936058095</c:v>
                </c:pt>
                <c:pt idx="265">
                  <c:v>0.733881936058095</c:v>
                </c:pt>
                <c:pt idx="266">
                  <c:v>0.733881936058095</c:v>
                </c:pt>
                <c:pt idx="267">
                  <c:v>0.967998826084333</c:v>
                </c:pt>
                <c:pt idx="268">
                  <c:v>0.967998826084333</c:v>
                </c:pt>
                <c:pt idx="269">
                  <c:v>0.967998826084333</c:v>
                </c:pt>
                <c:pt idx="270">
                  <c:v>0.967998826084333</c:v>
                </c:pt>
                <c:pt idx="271">
                  <c:v>0.967998826084333</c:v>
                </c:pt>
                <c:pt idx="272">
                  <c:v>0.967998826084333</c:v>
                </c:pt>
                <c:pt idx="273">
                  <c:v>0.967998826084333</c:v>
                </c:pt>
                <c:pt idx="274">
                  <c:v>0.733881936058095</c:v>
                </c:pt>
                <c:pt idx="275">
                  <c:v>0.733881936058095</c:v>
                </c:pt>
                <c:pt idx="276">
                  <c:v>0.739400970865045</c:v>
                </c:pt>
                <c:pt idx="277">
                  <c:v>0.739401320417855</c:v>
                </c:pt>
                <c:pt idx="278">
                  <c:v>0.739401320417855</c:v>
                </c:pt>
                <c:pt idx="279">
                  <c:v>0.739401320417855</c:v>
                </c:pt>
                <c:pt idx="280">
                  <c:v>0.739401320417855</c:v>
                </c:pt>
                <c:pt idx="281">
                  <c:v>0.739401320417855</c:v>
                </c:pt>
                <c:pt idx="282">
                  <c:v>0.739401320417855</c:v>
                </c:pt>
                <c:pt idx="283">
                  <c:v>0.967961481273872</c:v>
                </c:pt>
                <c:pt idx="284">
                  <c:v>0.967961481273872</c:v>
                </c:pt>
                <c:pt idx="285">
                  <c:v>0.972574739934813</c:v>
                </c:pt>
                <c:pt idx="286">
                  <c:v>0.972574739934813</c:v>
                </c:pt>
                <c:pt idx="287">
                  <c:v>0.972574739934813</c:v>
                </c:pt>
                <c:pt idx="288">
                  <c:v>0.972574739934813</c:v>
                </c:pt>
                <c:pt idx="289">
                  <c:v>0.743483288865423</c:v>
                </c:pt>
                <c:pt idx="290">
                  <c:v>0.743483288865423</c:v>
                </c:pt>
                <c:pt idx="291">
                  <c:v>0.743483288865423</c:v>
                </c:pt>
                <c:pt idx="292">
                  <c:v>0.743483288865423</c:v>
                </c:pt>
                <c:pt idx="293">
                  <c:v>0.743483288865423</c:v>
                </c:pt>
                <c:pt idx="294">
                  <c:v>0.743483288865423</c:v>
                </c:pt>
                <c:pt idx="295">
                  <c:v>0.743483288865423</c:v>
                </c:pt>
                <c:pt idx="296">
                  <c:v>0.743483288865423</c:v>
                </c:pt>
                <c:pt idx="297">
                  <c:v>0.734779120765796</c:v>
                </c:pt>
                <c:pt idx="298">
                  <c:v>0.972574739934813</c:v>
                </c:pt>
                <c:pt idx="299">
                  <c:v>0.972574739934813</c:v>
                </c:pt>
                <c:pt idx="300">
                  <c:v>0.977275968975465</c:v>
                </c:pt>
                <c:pt idx="301">
                  <c:v>0.977275968975465</c:v>
                </c:pt>
                <c:pt idx="302">
                  <c:v>0.977275968975465</c:v>
                </c:pt>
                <c:pt idx="303">
                  <c:v>0.812889049743489</c:v>
                </c:pt>
                <c:pt idx="304">
                  <c:v>0.812889123073266</c:v>
                </c:pt>
                <c:pt idx="305">
                  <c:v>0.741856552381748</c:v>
                </c:pt>
                <c:pt idx="306">
                  <c:v>0.741857002636148</c:v>
                </c:pt>
                <c:pt idx="307">
                  <c:v>0.741856299906693</c:v>
                </c:pt>
                <c:pt idx="308">
                  <c:v>0.741855944542184</c:v>
                </c:pt>
                <c:pt idx="309">
                  <c:v>0.741855515275906</c:v>
                </c:pt>
                <c:pt idx="310">
                  <c:v>0.741855396477409</c:v>
                </c:pt>
                <c:pt idx="311">
                  <c:v>0.74185524073111</c:v>
                </c:pt>
                <c:pt idx="312">
                  <c:v>0.731794922244447</c:v>
                </c:pt>
                <c:pt idx="313">
                  <c:v>0.731794850466742</c:v>
                </c:pt>
                <c:pt idx="314">
                  <c:v>0.977275968975465</c:v>
                </c:pt>
                <c:pt idx="315">
                  <c:v>0.97685886799391</c:v>
                </c:pt>
                <c:pt idx="316">
                  <c:v>0.97685886799391</c:v>
                </c:pt>
                <c:pt idx="317">
                  <c:v>0.97685886799391</c:v>
                </c:pt>
                <c:pt idx="318">
                  <c:v>0.97685886799391</c:v>
                </c:pt>
                <c:pt idx="319">
                  <c:v>0.817348555002848</c:v>
                </c:pt>
                <c:pt idx="320">
                  <c:v>0.817348804937182</c:v>
                </c:pt>
                <c:pt idx="321">
                  <c:v>0.745257694239365</c:v>
                </c:pt>
                <c:pt idx="322">
                  <c:v>0.745257414081072</c:v>
                </c:pt>
                <c:pt idx="323">
                  <c:v>0.745257434272431</c:v>
                </c:pt>
                <c:pt idx="324">
                  <c:v>0.74525741439538</c:v>
                </c:pt>
                <c:pt idx="325">
                  <c:v>0.74525735444887</c:v>
                </c:pt>
                <c:pt idx="326">
                  <c:v>0.745257594864676</c:v>
                </c:pt>
                <c:pt idx="327">
                  <c:v>0.7452574147097</c:v>
                </c:pt>
                <c:pt idx="328">
                  <c:v>0.737925970406601</c:v>
                </c:pt>
                <c:pt idx="329">
                  <c:v>0.737926026746082</c:v>
                </c:pt>
                <c:pt idx="330">
                  <c:v>0.97685886799391</c:v>
                </c:pt>
                <c:pt idx="331">
                  <c:v>0.97685886799391</c:v>
                </c:pt>
                <c:pt idx="332">
                  <c:v>0.97685886799391</c:v>
                </c:pt>
                <c:pt idx="333">
                  <c:v>0.97685886799391</c:v>
                </c:pt>
                <c:pt idx="334">
                  <c:v>0.97685886799391</c:v>
                </c:pt>
                <c:pt idx="335">
                  <c:v>0.817349270947514</c:v>
                </c:pt>
                <c:pt idx="336">
                  <c:v>0.821984375293301</c:v>
                </c:pt>
                <c:pt idx="337">
                  <c:v>0.74886170295408</c:v>
                </c:pt>
                <c:pt idx="338">
                  <c:v>0.748861646425577</c:v>
                </c:pt>
                <c:pt idx="339">
                  <c:v>0.748861503331729</c:v>
                </c:pt>
                <c:pt idx="340">
                  <c:v>0.748861693259773</c:v>
                </c:pt>
                <c:pt idx="341">
                  <c:v>0.748861796618195</c:v>
                </c:pt>
                <c:pt idx="342">
                  <c:v>0.748861856691842</c:v>
                </c:pt>
                <c:pt idx="343">
                  <c:v>0.748861830201798</c:v>
                </c:pt>
                <c:pt idx="344">
                  <c:v>0.74428765192449</c:v>
                </c:pt>
                <c:pt idx="345">
                  <c:v>0.744286987363942</c:v>
                </c:pt>
                <c:pt idx="346">
                  <c:v>0.976725579645785</c:v>
                </c:pt>
                <c:pt idx="347">
                  <c:v>0.976725579645785</c:v>
                </c:pt>
                <c:pt idx="348">
                  <c:v>0.976725579645785</c:v>
                </c:pt>
                <c:pt idx="349">
                  <c:v>0.976725579645785</c:v>
                </c:pt>
                <c:pt idx="350">
                  <c:v>0.976725579645785</c:v>
                </c:pt>
                <c:pt idx="351">
                  <c:v>0.821979442766652</c:v>
                </c:pt>
                <c:pt idx="352">
                  <c:v>0.821979033047833</c:v>
                </c:pt>
                <c:pt idx="353">
                  <c:v>0.748862298355689</c:v>
                </c:pt>
                <c:pt idx="354">
                  <c:v>0.748862375181305</c:v>
                </c:pt>
                <c:pt idx="355">
                  <c:v>0.748862408734243</c:v>
                </c:pt>
                <c:pt idx="356">
                  <c:v>0.748862731901047</c:v>
                </c:pt>
                <c:pt idx="357">
                  <c:v>0.748863011779413</c:v>
                </c:pt>
                <c:pt idx="358">
                  <c:v>0.748862872253575</c:v>
                </c:pt>
                <c:pt idx="359">
                  <c:v>0.748863022320451</c:v>
                </c:pt>
                <c:pt idx="360">
                  <c:v>0.749294120364519</c:v>
                </c:pt>
                <c:pt idx="361">
                  <c:v>0.749294712011272</c:v>
                </c:pt>
                <c:pt idx="362">
                  <c:v>0.976259683160097</c:v>
                </c:pt>
                <c:pt idx="363">
                  <c:v>0.976259683160097</c:v>
                </c:pt>
                <c:pt idx="364">
                  <c:v>0.976259683160097</c:v>
                </c:pt>
                <c:pt idx="365">
                  <c:v>0.976259683160097</c:v>
                </c:pt>
                <c:pt idx="366">
                  <c:v>0.976259683160097</c:v>
                </c:pt>
                <c:pt idx="367">
                  <c:v>0.82554913401504</c:v>
                </c:pt>
                <c:pt idx="368">
                  <c:v>0.825548958599711</c:v>
                </c:pt>
                <c:pt idx="369">
                  <c:v>0.751755622923534</c:v>
                </c:pt>
                <c:pt idx="370">
                  <c:v>0.751754047926558</c:v>
                </c:pt>
                <c:pt idx="371">
                  <c:v>0.753061264281203</c:v>
                </c:pt>
                <c:pt idx="372">
                  <c:v>0.753060325971038</c:v>
                </c:pt>
                <c:pt idx="373">
                  <c:v>0.753061890198773</c:v>
                </c:pt>
                <c:pt idx="374">
                  <c:v>0.753059094696557</c:v>
                </c:pt>
                <c:pt idx="375">
                  <c:v>0.755907891854108</c:v>
                </c:pt>
                <c:pt idx="376">
                  <c:v>0.755906392761938</c:v>
                </c:pt>
                <c:pt idx="377">
                  <c:v>0.977387408891295</c:v>
                </c:pt>
                <c:pt idx="378">
                  <c:v>0.977387408891295</c:v>
                </c:pt>
                <c:pt idx="379">
                  <c:v>0.977387408891295</c:v>
                </c:pt>
                <c:pt idx="380">
                  <c:v>0.977387408891295</c:v>
                </c:pt>
                <c:pt idx="381">
                  <c:v>0.977387408891295</c:v>
                </c:pt>
                <c:pt idx="382">
                  <c:v>0.833722967560967</c:v>
                </c:pt>
                <c:pt idx="383">
                  <c:v>0.833721205843419</c:v>
                </c:pt>
                <c:pt idx="384">
                  <c:v>0.758293334089615</c:v>
                </c:pt>
                <c:pt idx="385">
                  <c:v>0.758290991265934</c:v>
                </c:pt>
                <c:pt idx="386">
                  <c:v>0.758291057064316</c:v>
                </c:pt>
                <c:pt idx="387">
                  <c:v>0.758290027768114</c:v>
                </c:pt>
                <c:pt idx="388">
                  <c:v>0.758290676601776</c:v>
                </c:pt>
                <c:pt idx="389">
                  <c:v>0.760349426357397</c:v>
                </c:pt>
                <c:pt idx="390">
                  <c:v>0.761876165890988</c:v>
                </c:pt>
                <c:pt idx="391">
                  <c:v>0.976707606307562</c:v>
                </c:pt>
                <c:pt idx="392">
                  <c:v>0.976707606307562</c:v>
                </c:pt>
                <c:pt idx="393">
                  <c:v>0.976707606307562</c:v>
                </c:pt>
                <c:pt idx="394">
                  <c:v>0.976707606307562</c:v>
                </c:pt>
                <c:pt idx="395">
                  <c:v>0.976707606307562</c:v>
                </c:pt>
                <c:pt idx="396">
                  <c:v>0.976707606307562</c:v>
                </c:pt>
                <c:pt idx="397">
                  <c:v>0.83466338297458</c:v>
                </c:pt>
                <c:pt idx="398">
                  <c:v>0.834660029240847</c:v>
                </c:pt>
                <c:pt idx="399">
                  <c:v>0.759203787192466</c:v>
                </c:pt>
                <c:pt idx="400">
                  <c:v>0.759204104571792</c:v>
                </c:pt>
                <c:pt idx="401">
                  <c:v>0.759203332647192</c:v>
                </c:pt>
                <c:pt idx="402">
                  <c:v>0.759201471800278</c:v>
                </c:pt>
                <c:pt idx="403">
                  <c:v>0.759201997289535</c:v>
                </c:pt>
                <c:pt idx="404">
                  <c:v>0.761802858792921</c:v>
                </c:pt>
                <c:pt idx="405">
                  <c:v>0.761795612258812</c:v>
                </c:pt>
                <c:pt idx="406">
                  <c:v>0.976707606307562</c:v>
                </c:pt>
                <c:pt idx="407">
                  <c:v>0.976707606307562</c:v>
                </c:pt>
                <c:pt idx="408">
                  <c:v>0.976707606307562</c:v>
                </c:pt>
                <c:pt idx="409">
                  <c:v>0.976707606307562</c:v>
                </c:pt>
                <c:pt idx="410">
                  <c:v>0.976707606307562</c:v>
                </c:pt>
                <c:pt idx="411">
                  <c:v>0.976707606307562</c:v>
                </c:pt>
                <c:pt idx="412">
                  <c:v>0.834610691720585</c:v>
                </c:pt>
                <c:pt idx="413">
                  <c:v>0.834606200317703</c:v>
                </c:pt>
                <c:pt idx="414">
                  <c:v>0.759191417283758</c:v>
                </c:pt>
                <c:pt idx="415">
                  <c:v>0.759187855518725</c:v>
                </c:pt>
                <c:pt idx="416">
                  <c:v>0.759186314090158</c:v>
                </c:pt>
                <c:pt idx="417">
                  <c:v>0.759186792039913</c:v>
                </c:pt>
                <c:pt idx="418">
                  <c:v>0.761696804166026</c:v>
                </c:pt>
                <c:pt idx="419">
                  <c:v>0.761687399611148</c:v>
                </c:pt>
                <c:pt idx="420">
                  <c:v>0.976644816621029</c:v>
                </c:pt>
                <c:pt idx="421">
                  <c:v>0.976644816621029</c:v>
                </c:pt>
                <c:pt idx="422">
                  <c:v>0.976644816621029</c:v>
                </c:pt>
                <c:pt idx="423">
                  <c:v>0.976644816621029</c:v>
                </c:pt>
                <c:pt idx="424">
                  <c:v>0.976644816621029</c:v>
                </c:pt>
                <c:pt idx="425">
                  <c:v>0.976644816621029</c:v>
                </c:pt>
                <c:pt idx="426">
                  <c:v>0.976644816621029</c:v>
                </c:pt>
                <c:pt idx="427">
                  <c:v>0.838279060652267</c:v>
                </c:pt>
                <c:pt idx="428">
                  <c:v>0.838277819338283</c:v>
                </c:pt>
                <c:pt idx="429">
                  <c:v>0.763304104359406</c:v>
                </c:pt>
                <c:pt idx="430">
                  <c:v>0.763304192091191</c:v>
                </c:pt>
                <c:pt idx="431">
                  <c:v>0.763303375548269</c:v>
                </c:pt>
                <c:pt idx="432">
                  <c:v>0.76330272446109</c:v>
                </c:pt>
                <c:pt idx="433">
                  <c:v>0.768425171197492</c:v>
                </c:pt>
                <c:pt idx="434">
                  <c:v>0.768418528692732</c:v>
                </c:pt>
                <c:pt idx="435">
                  <c:v>0.975984832181609</c:v>
                </c:pt>
                <c:pt idx="436">
                  <c:v>0.975984832181609</c:v>
                </c:pt>
                <c:pt idx="437">
                  <c:v>0.975984832181609</c:v>
                </c:pt>
                <c:pt idx="438">
                  <c:v>0.975984832181609</c:v>
                </c:pt>
                <c:pt idx="439">
                  <c:v>0.975984832181609</c:v>
                </c:pt>
                <c:pt idx="440">
                  <c:v>0.975984832181609</c:v>
                </c:pt>
                <c:pt idx="441">
                  <c:v>0.975984832181609</c:v>
                </c:pt>
                <c:pt idx="442">
                  <c:v>0.975984832181609</c:v>
                </c:pt>
                <c:pt idx="443">
                  <c:v>0.839195626922336</c:v>
                </c:pt>
                <c:pt idx="444">
                  <c:v>0.839188785449769</c:v>
                </c:pt>
                <c:pt idx="445">
                  <c:v>0.914458388627282</c:v>
                </c:pt>
                <c:pt idx="446">
                  <c:v>0.91444086707233</c:v>
                </c:pt>
                <c:pt idx="447">
                  <c:v>0.918050958018401</c:v>
                </c:pt>
                <c:pt idx="448">
                  <c:v>0.918032444119156</c:v>
                </c:pt>
                <c:pt idx="449">
                  <c:v>0.952216764623829</c:v>
                </c:pt>
                <c:pt idx="450">
                  <c:v>0.985743048584996</c:v>
                </c:pt>
                <c:pt idx="451">
                  <c:v>0.985743048584996</c:v>
                </c:pt>
                <c:pt idx="452">
                  <c:v>0.985743048584996</c:v>
                </c:pt>
                <c:pt idx="453">
                  <c:v>0.985743048584996</c:v>
                </c:pt>
                <c:pt idx="454">
                  <c:v>0.985743048584996</c:v>
                </c:pt>
                <c:pt idx="455">
                  <c:v>0.985743048584996</c:v>
                </c:pt>
                <c:pt idx="456">
                  <c:v>0.9866304134945</c:v>
                </c:pt>
                <c:pt idx="457">
                  <c:v>0.9866304134945</c:v>
                </c:pt>
                <c:pt idx="458">
                  <c:v>0.9866304134945</c:v>
                </c:pt>
                <c:pt idx="459">
                  <c:v>0.9866304134945</c:v>
                </c:pt>
                <c:pt idx="460">
                  <c:v>0.9866304134945</c:v>
                </c:pt>
                <c:pt idx="461">
                  <c:v>0.9866304134945</c:v>
                </c:pt>
                <c:pt idx="462">
                  <c:v>0.778817578898728</c:v>
                </c:pt>
                <c:pt idx="463">
                  <c:v>0.778809158801203</c:v>
                </c:pt>
                <c:pt idx="464">
                  <c:v>0.778796986297327</c:v>
                </c:pt>
                <c:pt idx="465">
                  <c:v>0.78088367672191</c:v>
                </c:pt>
                <c:pt idx="466">
                  <c:v>0.78087218695103</c:v>
                </c:pt>
                <c:pt idx="467">
                  <c:v>0.985172549786243</c:v>
                </c:pt>
                <c:pt idx="468">
                  <c:v>0.985172549786243</c:v>
                </c:pt>
                <c:pt idx="469">
                  <c:v>0.985172549786243</c:v>
                </c:pt>
                <c:pt idx="470">
                  <c:v>0.985172549786243</c:v>
                </c:pt>
                <c:pt idx="471">
                  <c:v>0.985172549786243</c:v>
                </c:pt>
                <c:pt idx="472">
                  <c:v>0.985172549786243</c:v>
                </c:pt>
                <c:pt idx="473">
                  <c:v>0.985172549786243</c:v>
                </c:pt>
                <c:pt idx="474">
                  <c:v>0.985172549786243</c:v>
                </c:pt>
                <c:pt idx="475">
                  <c:v>0.985172549786243</c:v>
                </c:pt>
                <c:pt idx="476">
                  <c:v>0.985172549786243</c:v>
                </c:pt>
                <c:pt idx="477">
                  <c:v>0.985172549786243</c:v>
                </c:pt>
                <c:pt idx="478">
                  <c:v>0.985172549786243</c:v>
                </c:pt>
                <c:pt idx="479">
                  <c:v>0.985172549786243</c:v>
                </c:pt>
                <c:pt idx="480">
                  <c:v>0.984716752614501</c:v>
                </c:pt>
                <c:pt idx="481">
                  <c:v>0.984716752614501</c:v>
                </c:pt>
                <c:pt idx="482">
                  <c:v>0.984716752614501</c:v>
                </c:pt>
                <c:pt idx="483">
                  <c:v>0.984716752614501</c:v>
                </c:pt>
                <c:pt idx="484">
                  <c:v>0.785271484638525</c:v>
                </c:pt>
                <c:pt idx="485">
                  <c:v>0.785236786298104</c:v>
                </c:pt>
                <c:pt idx="486">
                  <c:v>0.78519897060652</c:v>
                </c:pt>
                <c:pt idx="487">
                  <c:v>0.785162871372834</c:v>
                </c:pt>
                <c:pt idx="488">
                  <c:v>0.984716752614501</c:v>
                </c:pt>
                <c:pt idx="489">
                  <c:v>0.984716752614501</c:v>
                </c:pt>
                <c:pt idx="490">
                  <c:v>0.984716752614501</c:v>
                </c:pt>
                <c:pt idx="491">
                  <c:v>0.984716752614501</c:v>
                </c:pt>
                <c:pt idx="492">
                  <c:v>0.984716752614501</c:v>
                </c:pt>
                <c:pt idx="493">
                  <c:v>0.984716752614501</c:v>
                </c:pt>
                <c:pt idx="494">
                  <c:v>0.984716752614501</c:v>
                </c:pt>
                <c:pt idx="495">
                  <c:v>0.984716752614501</c:v>
                </c:pt>
                <c:pt idx="496">
                  <c:v>0.984716752614501</c:v>
                </c:pt>
                <c:pt idx="497">
                  <c:v>0.984716752614501</c:v>
                </c:pt>
                <c:pt idx="498">
                  <c:v>0.984716752614501</c:v>
                </c:pt>
                <c:pt idx="499">
                  <c:v>0.985780256250464</c:v>
                </c:pt>
                <c:pt idx="500">
                  <c:v>0.985780256250464</c:v>
                </c:pt>
                <c:pt idx="501">
                  <c:v>0.985780256250464</c:v>
                </c:pt>
                <c:pt idx="502">
                  <c:v>0.976669951762944</c:v>
                </c:pt>
                <c:pt idx="503">
                  <c:v>0.976669951762944</c:v>
                </c:pt>
                <c:pt idx="504">
                  <c:v>0.976669951762944</c:v>
                </c:pt>
                <c:pt idx="505">
                  <c:v>0.976669951762944</c:v>
                </c:pt>
                <c:pt idx="506">
                  <c:v>0.976669951762944</c:v>
                </c:pt>
                <c:pt idx="507">
                  <c:v>0.976669951762944</c:v>
                </c:pt>
                <c:pt idx="508">
                  <c:v>0.976669951762944</c:v>
                </c:pt>
                <c:pt idx="509">
                  <c:v>0.976669951762944</c:v>
                </c:pt>
                <c:pt idx="510">
                  <c:v>0.976090292946473</c:v>
                </c:pt>
                <c:pt idx="511">
                  <c:v>0.976090292946473</c:v>
                </c:pt>
                <c:pt idx="512">
                  <c:v>0.976090292946473</c:v>
                </c:pt>
                <c:pt idx="513">
                  <c:v>0.976090292946473</c:v>
                </c:pt>
                <c:pt idx="514">
                  <c:v>0.976090292946473</c:v>
                </c:pt>
                <c:pt idx="515">
                  <c:v>0.976090292946473</c:v>
                </c:pt>
                <c:pt idx="516">
                  <c:v>0.976090292946473</c:v>
                </c:pt>
                <c:pt idx="517">
                  <c:v>0.976090292946473</c:v>
                </c:pt>
                <c:pt idx="518">
                  <c:v>0.976090292946473</c:v>
                </c:pt>
                <c:pt idx="519">
                  <c:v>0.976090292946473</c:v>
                </c:pt>
                <c:pt idx="520">
                  <c:v>0.976090292946473</c:v>
                </c:pt>
                <c:pt idx="521">
                  <c:v>0.976090292946473</c:v>
                </c:pt>
                <c:pt idx="522">
                  <c:v>0.976090292946473</c:v>
                </c:pt>
                <c:pt idx="523">
                  <c:v>0.976090292946473</c:v>
                </c:pt>
                <c:pt idx="524">
                  <c:v>0.976090292946473</c:v>
                </c:pt>
                <c:pt idx="525">
                  <c:v>0.97524148564802</c:v>
                </c:pt>
                <c:pt idx="526">
                  <c:v>0.97524148564802</c:v>
                </c:pt>
                <c:pt idx="527">
                  <c:v>0.97524148564802</c:v>
                </c:pt>
                <c:pt idx="528">
                  <c:v>0.97524148564802</c:v>
                </c:pt>
                <c:pt idx="529">
                  <c:v>0.97524148564802</c:v>
                </c:pt>
                <c:pt idx="530">
                  <c:v>0.97524148564802</c:v>
                </c:pt>
                <c:pt idx="531">
                  <c:v>0.97524148564802</c:v>
                </c:pt>
                <c:pt idx="532">
                  <c:v>0.97524148564802</c:v>
                </c:pt>
                <c:pt idx="533">
                  <c:v>0.97524148564802</c:v>
                </c:pt>
                <c:pt idx="534">
                  <c:v>0.97524148564802</c:v>
                </c:pt>
                <c:pt idx="535">
                  <c:v>0.97524148564802</c:v>
                </c:pt>
                <c:pt idx="536">
                  <c:v>0.97524148564802</c:v>
                </c:pt>
                <c:pt idx="537">
                  <c:v>0.97524148564802</c:v>
                </c:pt>
                <c:pt idx="538">
                  <c:v>0.97524148564802</c:v>
                </c:pt>
                <c:pt idx="539">
                  <c:v>0.97524148564802</c:v>
                </c:pt>
                <c:pt idx="540">
                  <c:v>0.973942444143937</c:v>
                </c:pt>
                <c:pt idx="541">
                  <c:v>0.973942444143937</c:v>
                </c:pt>
                <c:pt idx="542">
                  <c:v>0.973942444143937</c:v>
                </c:pt>
                <c:pt idx="543">
                  <c:v>0.973942444143937</c:v>
                </c:pt>
                <c:pt idx="544">
                  <c:v>0.973942444143937</c:v>
                </c:pt>
                <c:pt idx="545">
                  <c:v>0.973942444143937</c:v>
                </c:pt>
                <c:pt idx="546">
                  <c:v>0.973942444143937</c:v>
                </c:pt>
                <c:pt idx="547">
                  <c:v>0.973942444143937</c:v>
                </c:pt>
                <c:pt idx="548">
                  <c:v>0.973942444143937</c:v>
                </c:pt>
                <c:pt idx="549">
                  <c:v>0.973942444143937</c:v>
                </c:pt>
                <c:pt idx="550">
                  <c:v>0.973942444143937</c:v>
                </c:pt>
                <c:pt idx="551">
                  <c:v>0.973942444143937</c:v>
                </c:pt>
                <c:pt idx="552">
                  <c:v>0.973942444143937</c:v>
                </c:pt>
                <c:pt idx="553">
                  <c:v>0.765421349230548</c:v>
                </c:pt>
                <c:pt idx="554">
                  <c:v>0.765417036583276</c:v>
                </c:pt>
                <c:pt idx="555">
                  <c:v>0.76424135297698</c:v>
                </c:pt>
                <c:pt idx="556">
                  <c:v>0.973827395616769</c:v>
                </c:pt>
                <c:pt idx="557">
                  <c:v>0.973827395616769</c:v>
                </c:pt>
                <c:pt idx="558">
                  <c:v>0.973827395616769</c:v>
                </c:pt>
                <c:pt idx="559">
                  <c:v>0.973827395616769</c:v>
                </c:pt>
                <c:pt idx="560">
                  <c:v>0.973827395616769</c:v>
                </c:pt>
                <c:pt idx="561">
                  <c:v>0.973827395616769</c:v>
                </c:pt>
                <c:pt idx="562">
                  <c:v>0.973343324000466</c:v>
                </c:pt>
                <c:pt idx="563">
                  <c:v>0.973343324000466</c:v>
                </c:pt>
                <c:pt idx="564">
                  <c:v>0.973343324000466</c:v>
                </c:pt>
                <c:pt idx="565">
                  <c:v>0.973343324000466</c:v>
                </c:pt>
                <c:pt idx="566">
                  <c:v>0.973343324000466</c:v>
                </c:pt>
                <c:pt idx="567">
                  <c:v>0.973343324000466</c:v>
                </c:pt>
                <c:pt idx="568">
                  <c:v>0.973343324000466</c:v>
                </c:pt>
                <c:pt idx="569">
                  <c:v>0.973343324000466</c:v>
                </c:pt>
                <c:pt idx="570">
                  <c:v>0.973343324000466</c:v>
                </c:pt>
                <c:pt idx="571">
                  <c:v>0.973343324000466</c:v>
                </c:pt>
                <c:pt idx="572">
                  <c:v>0.973343324000466</c:v>
                </c:pt>
                <c:pt idx="573">
                  <c:v>0.973343324000466</c:v>
                </c:pt>
                <c:pt idx="574">
                  <c:v>0.972515859758712</c:v>
                </c:pt>
                <c:pt idx="575">
                  <c:v>0.972515859758712</c:v>
                </c:pt>
                <c:pt idx="576">
                  <c:v>0.972515859758712</c:v>
                </c:pt>
                <c:pt idx="577">
                  <c:v>0.972515859758712</c:v>
                </c:pt>
                <c:pt idx="578">
                  <c:v>0.972515859758712</c:v>
                </c:pt>
                <c:pt idx="579">
                  <c:v>0.972515859758712</c:v>
                </c:pt>
                <c:pt idx="580">
                  <c:v>0.972515859758712</c:v>
                </c:pt>
                <c:pt idx="581">
                  <c:v>0.972515859758712</c:v>
                </c:pt>
                <c:pt idx="582">
                  <c:v>0.972515859758712</c:v>
                </c:pt>
                <c:pt idx="583">
                  <c:v>0.972515859758712</c:v>
                </c:pt>
                <c:pt idx="584">
                  <c:v>0.972515859758712</c:v>
                </c:pt>
                <c:pt idx="585">
                  <c:v>0.972515859758712</c:v>
                </c:pt>
                <c:pt idx="586">
                  <c:v>0.972515859758712</c:v>
                </c:pt>
                <c:pt idx="587">
                  <c:v>0.972515859758712</c:v>
                </c:pt>
                <c:pt idx="588">
                  <c:v>0.972515859758712</c:v>
                </c:pt>
                <c:pt idx="589">
                  <c:v>0.972515859758712</c:v>
                </c:pt>
                <c:pt idx="590">
                  <c:v>0.972515859758712</c:v>
                </c:pt>
                <c:pt idx="591">
                  <c:v>0.972515859758712</c:v>
                </c:pt>
                <c:pt idx="592">
                  <c:v>0.972515859758712</c:v>
                </c:pt>
                <c:pt idx="593">
                  <c:v>0.972515859758712</c:v>
                </c:pt>
                <c:pt idx="594">
                  <c:v>0.972515859758712</c:v>
                </c:pt>
                <c:pt idx="595">
                  <c:v>0.972515859758712</c:v>
                </c:pt>
                <c:pt idx="596">
                  <c:v>0.972515859758712</c:v>
                </c:pt>
                <c:pt idx="597">
                  <c:v>0.972515859758712</c:v>
                </c:pt>
                <c:pt idx="598">
                  <c:v>0.972515859758712</c:v>
                </c:pt>
                <c:pt idx="599">
                  <c:v>0.972515859758712</c:v>
                </c:pt>
                <c:pt idx="600">
                  <c:v>0.972334422010697</c:v>
                </c:pt>
                <c:pt idx="601">
                  <c:v>0.972334181851189</c:v>
                </c:pt>
                <c:pt idx="602">
                  <c:v>0.972334181851189</c:v>
                </c:pt>
                <c:pt idx="603">
                  <c:v>0.972334181851189</c:v>
                </c:pt>
                <c:pt idx="604">
                  <c:v>0.972334181851189</c:v>
                </c:pt>
                <c:pt idx="605">
                  <c:v>0.972334181851189</c:v>
                </c:pt>
                <c:pt idx="606">
                  <c:v>0.972334181851189</c:v>
                </c:pt>
                <c:pt idx="607">
                  <c:v>0.972334181851189</c:v>
                </c:pt>
                <c:pt idx="608">
                  <c:v>0.972334181851189</c:v>
                </c:pt>
                <c:pt idx="609">
                  <c:v>0.972334181851189</c:v>
                </c:pt>
                <c:pt idx="610">
                  <c:v>0.972334181851189</c:v>
                </c:pt>
                <c:pt idx="611">
                  <c:v>0.972334181851189</c:v>
                </c:pt>
                <c:pt idx="612">
                  <c:v>0.972334181851189</c:v>
                </c:pt>
                <c:pt idx="613">
                  <c:v>0.972334181851189</c:v>
                </c:pt>
                <c:pt idx="614">
                  <c:v>0.972334181851189</c:v>
                </c:pt>
                <c:pt idx="615">
                  <c:v>0.973204519096017</c:v>
                </c:pt>
                <c:pt idx="616">
                  <c:v>0.973204519096017</c:v>
                </c:pt>
                <c:pt idx="617">
                  <c:v>0.973204519096017</c:v>
                </c:pt>
                <c:pt idx="618">
                  <c:v>0.973204519096017</c:v>
                </c:pt>
                <c:pt idx="619">
                  <c:v>0.973204519096017</c:v>
                </c:pt>
                <c:pt idx="620">
                  <c:v>0.971839918309014</c:v>
                </c:pt>
                <c:pt idx="621">
                  <c:v>0.971839918309014</c:v>
                </c:pt>
                <c:pt idx="622">
                  <c:v>0.971839918309014</c:v>
                </c:pt>
                <c:pt idx="623">
                  <c:v>0.971839918309014</c:v>
                </c:pt>
                <c:pt idx="624">
                  <c:v>0.971839918309014</c:v>
                </c:pt>
                <c:pt idx="625">
                  <c:v>0.971839918309014</c:v>
                </c:pt>
                <c:pt idx="626">
                  <c:v>0.971839918309014</c:v>
                </c:pt>
                <c:pt idx="627">
                  <c:v>0.971839918309014</c:v>
                </c:pt>
                <c:pt idx="628">
                  <c:v>0.971839918309014</c:v>
                </c:pt>
                <c:pt idx="629">
                  <c:v>0.971839918309014</c:v>
                </c:pt>
                <c:pt idx="630">
                  <c:v>0.971839918309014</c:v>
                </c:pt>
                <c:pt idx="631">
                  <c:v>0.971839918309014</c:v>
                </c:pt>
                <c:pt idx="632">
                  <c:v>0.971839918309014</c:v>
                </c:pt>
                <c:pt idx="633">
                  <c:v>0.971839918309014</c:v>
                </c:pt>
                <c:pt idx="634">
                  <c:v>0.971839918309014</c:v>
                </c:pt>
                <c:pt idx="635">
                  <c:v>0.971839918309014</c:v>
                </c:pt>
                <c:pt idx="636">
                  <c:v>0.971839918309014</c:v>
                </c:pt>
                <c:pt idx="637">
                  <c:v>0.971839918309014</c:v>
                </c:pt>
                <c:pt idx="638">
                  <c:v>0.971839918309014</c:v>
                </c:pt>
                <c:pt idx="639">
                  <c:v>0.971839918309014</c:v>
                </c:pt>
                <c:pt idx="640">
                  <c:v>0.971839918309014</c:v>
                </c:pt>
                <c:pt idx="641">
                  <c:v>0.971839918309014</c:v>
                </c:pt>
                <c:pt idx="642">
                  <c:v>0.970578880847708</c:v>
                </c:pt>
                <c:pt idx="643">
                  <c:v>0.970578880847708</c:v>
                </c:pt>
                <c:pt idx="644">
                  <c:v>0.970578880847708</c:v>
                </c:pt>
                <c:pt idx="645">
                  <c:v>0.970578880847708</c:v>
                </c:pt>
                <c:pt idx="646">
                  <c:v>0.970578880847708</c:v>
                </c:pt>
                <c:pt idx="647">
                  <c:v>0.970578880847708</c:v>
                </c:pt>
                <c:pt idx="648">
                  <c:v>0.970578880847708</c:v>
                </c:pt>
                <c:pt idx="649">
                  <c:v>0.970578880847708</c:v>
                </c:pt>
                <c:pt idx="650">
                  <c:v>0.970578880847708</c:v>
                </c:pt>
                <c:pt idx="651">
                  <c:v>0.970578880847708</c:v>
                </c:pt>
                <c:pt idx="652">
                  <c:v>0.970578880847708</c:v>
                </c:pt>
                <c:pt idx="653">
                  <c:v>0.970578880847708</c:v>
                </c:pt>
                <c:pt idx="654">
                  <c:v>0.970578880847708</c:v>
                </c:pt>
                <c:pt idx="655">
                  <c:v>0.970578880847708</c:v>
                </c:pt>
                <c:pt idx="656">
                  <c:v>0.970578880847708</c:v>
                </c:pt>
                <c:pt idx="657">
                  <c:v>0.970578880847708</c:v>
                </c:pt>
                <c:pt idx="658">
                  <c:v>0.970578880847708</c:v>
                </c:pt>
                <c:pt idx="659">
                  <c:v>0.970578880847708</c:v>
                </c:pt>
                <c:pt idx="660">
                  <c:v>0.971382409506858</c:v>
                </c:pt>
                <c:pt idx="661">
                  <c:v>0.971382409506858</c:v>
                </c:pt>
                <c:pt idx="662">
                  <c:v>0.971382409506858</c:v>
                </c:pt>
                <c:pt idx="663">
                  <c:v>0.971382409506858</c:v>
                </c:pt>
                <c:pt idx="664">
                  <c:v>0.971382409506858</c:v>
                </c:pt>
                <c:pt idx="665">
                  <c:v>0.971382409506858</c:v>
                </c:pt>
                <c:pt idx="666">
                  <c:v>0.971382409506858</c:v>
                </c:pt>
                <c:pt idx="667">
                  <c:v>0.971019014483818</c:v>
                </c:pt>
                <c:pt idx="668">
                  <c:v>0.971019014483818</c:v>
                </c:pt>
                <c:pt idx="669">
                  <c:v>0.971019014483818</c:v>
                </c:pt>
                <c:pt idx="670">
                  <c:v>0.971019014483818</c:v>
                </c:pt>
                <c:pt idx="671">
                  <c:v>0.971019014483818</c:v>
                </c:pt>
                <c:pt idx="672">
                  <c:v>0.971019014483818</c:v>
                </c:pt>
                <c:pt idx="673">
                  <c:v>0.971019014483818</c:v>
                </c:pt>
                <c:pt idx="674">
                  <c:v>0.971019014483818</c:v>
                </c:pt>
                <c:pt idx="675">
                  <c:v>0.971019014483818</c:v>
                </c:pt>
                <c:pt idx="676">
                  <c:v>0.971019014483818</c:v>
                </c:pt>
                <c:pt idx="677">
                  <c:v>0.971019014483818</c:v>
                </c:pt>
                <c:pt idx="678">
                  <c:v>0.971019014483818</c:v>
                </c:pt>
                <c:pt idx="679">
                  <c:v>0.971019014483818</c:v>
                </c:pt>
                <c:pt idx="680">
                  <c:v>0.971019014483818</c:v>
                </c:pt>
                <c:pt idx="681">
                  <c:v>0.971019014483818</c:v>
                </c:pt>
                <c:pt idx="682">
                  <c:v>0.971019014483818</c:v>
                </c:pt>
                <c:pt idx="683">
                  <c:v>0.971019014483818</c:v>
                </c:pt>
                <c:pt idx="684">
                  <c:v>0.971019014483818</c:v>
                </c:pt>
                <c:pt idx="685">
                  <c:v>0.971019014483818</c:v>
                </c:pt>
                <c:pt idx="686">
                  <c:v>0.971019014483818</c:v>
                </c:pt>
                <c:pt idx="687">
                  <c:v>0.972844613153311</c:v>
                </c:pt>
                <c:pt idx="688">
                  <c:v>0.972257563122865</c:v>
                </c:pt>
                <c:pt idx="689">
                  <c:v>0.972257563122865</c:v>
                </c:pt>
                <c:pt idx="690">
                  <c:v>0.972257563122865</c:v>
                </c:pt>
                <c:pt idx="691">
                  <c:v>0.972257563122865</c:v>
                </c:pt>
                <c:pt idx="692">
                  <c:v>0.972257563122865</c:v>
                </c:pt>
                <c:pt idx="693">
                  <c:v>0.972257563122865</c:v>
                </c:pt>
                <c:pt idx="694">
                  <c:v>0.972257563122865</c:v>
                </c:pt>
                <c:pt idx="695">
                  <c:v>0.972257563122865</c:v>
                </c:pt>
                <c:pt idx="696">
                  <c:v>0.972257563122865</c:v>
                </c:pt>
                <c:pt idx="697">
                  <c:v>0.972257563122865</c:v>
                </c:pt>
                <c:pt idx="698">
                  <c:v>0.972257563122865</c:v>
                </c:pt>
                <c:pt idx="699">
                  <c:v>0.972257563122865</c:v>
                </c:pt>
                <c:pt idx="700">
                  <c:v>0.972257563122865</c:v>
                </c:pt>
                <c:pt idx="701">
                  <c:v>0.972257563122865</c:v>
                </c:pt>
                <c:pt idx="702">
                  <c:v>0.972257563122865</c:v>
                </c:pt>
                <c:pt idx="703">
                  <c:v>0.972257563122865</c:v>
                </c:pt>
                <c:pt idx="704">
                  <c:v>0.972257563122865</c:v>
                </c:pt>
                <c:pt idx="705">
                  <c:v>0.96952533666489</c:v>
                </c:pt>
                <c:pt idx="706">
                  <c:v>0.96952533666489</c:v>
                </c:pt>
                <c:pt idx="707">
                  <c:v>0.96952533666489</c:v>
                </c:pt>
                <c:pt idx="708">
                  <c:v>0.96952533666489</c:v>
                </c:pt>
                <c:pt idx="709">
                  <c:v>0.96952533666489</c:v>
                </c:pt>
                <c:pt idx="710">
                  <c:v>0.96952533666489</c:v>
                </c:pt>
                <c:pt idx="711">
                  <c:v>0.96952533666489</c:v>
                </c:pt>
                <c:pt idx="712">
                  <c:v>0.96952533666489</c:v>
                </c:pt>
                <c:pt idx="713">
                  <c:v>0.96952533666489</c:v>
                </c:pt>
                <c:pt idx="714">
                  <c:v>0.96952533666489</c:v>
                </c:pt>
                <c:pt idx="715">
                  <c:v>0.96952533666489</c:v>
                </c:pt>
                <c:pt idx="716">
                  <c:v>0.96952533666489</c:v>
                </c:pt>
                <c:pt idx="717">
                  <c:v>0.96952533666489</c:v>
                </c:pt>
                <c:pt idx="718">
                  <c:v>0.96952533666489</c:v>
                </c:pt>
                <c:pt idx="719">
                  <c:v>0.96952533666489</c:v>
                </c:pt>
                <c:pt idx="720">
                  <c:v>0.972489208509349</c:v>
                </c:pt>
                <c:pt idx="721">
                  <c:v>0.972489208509349</c:v>
                </c:pt>
                <c:pt idx="722">
                  <c:v>0.972489208509349</c:v>
                </c:pt>
                <c:pt idx="723">
                  <c:v>0.972489208509349</c:v>
                </c:pt>
                <c:pt idx="724">
                  <c:v>0.972489208509349</c:v>
                </c:pt>
                <c:pt idx="725">
                  <c:v>0.972489208509349</c:v>
                </c:pt>
                <c:pt idx="726">
                  <c:v>0.972489208509349</c:v>
                </c:pt>
                <c:pt idx="727">
                  <c:v>0.972489208509349</c:v>
                </c:pt>
                <c:pt idx="728">
                  <c:v>0.972489208509349</c:v>
                </c:pt>
                <c:pt idx="729">
                  <c:v>0.973138560327682</c:v>
                </c:pt>
                <c:pt idx="730">
                  <c:v>0.973138704705661</c:v>
                </c:pt>
                <c:pt idx="731">
                  <c:v>0.973138704705661</c:v>
                </c:pt>
                <c:pt idx="732">
                  <c:v>0.973138704705661</c:v>
                </c:pt>
                <c:pt idx="733">
                  <c:v>0.973138704705661</c:v>
                </c:pt>
                <c:pt idx="734">
                  <c:v>0.973138704705661</c:v>
                </c:pt>
                <c:pt idx="735">
                  <c:v>0.976172320220604</c:v>
                </c:pt>
                <c:pt idx="736">
                  <c:v>0.976172320220604</c:v>
                </c:pt>
                <c:pt idx="737">
                  <c:v>0.976172320220604</c:v>
                </c:pt>
                <c:pt idx="738">
                  <c:v>0.976172320220604</c:v>
                </c:pt>
                <c:pt idx="739">
                  <c:v>0.976172320220604</c:v>
                </c:pt>
                <c:pt idx="740">
                  <c:v>0.976172320220604</c:v>
                </c:pt>
                <c:pt idx="741">
                  <c:v>0.976172320220604</c:v>
                </c:pt>
                <c:pt idx="742">
                  <c:v>0.976172320220604</c:v>
                </c:pt>
                <c:pt idx="743">
                  <c:v>0.976172320220604</c:v>
                </c:pt>
                <c:pt idx="744">
                  <c:v>0.976172320220604</c:v>
                </c:pt>
                <c:pt idx="745">
                  <c:v>0.976172320220604</c:v>
                </c:pt>
                <c:pt idx="746">
                  <c:v>0.976172320220604</c:v>
                </c:pt>
                <c:pt idx="747">
                  <c:v>0.976172320220604</c:v>
                </c:pt>
                <c:pt idx="748">
                  <c:v>0.976172320220604</c:v>
                </c:pt>
                <c:pt idx="749">
                  <c:v>0.976172320220604</c:v>
                </c:pt>
                <c:pt idx="750">
                  <c:v>0.976172320220604</c:v>
                </c:pt>
                <c:pt idx="751">
                  <c:v>0.976172320220604</c:v>
                </c:pt>
                <c:pt idx="752">
                  <c:v>0.976172320220604</c:v>
                </c:pt>
                <c:pt idx="753">
                  <c:v>0.976172320220604</c:v>
                </c:pt>
                <c:pt idx="754">
                  <c:v>0.97775044643943</c:v>
                </c:pt>
                <c:pt idx="755">
                  <c:v>0.97775044643943</c:v>
                </c:pt>
                <c:pt idx="756">
                  <c:v>0.97775044643943</c:v>
                </c:pt>
                <c:pt idx="757">
                  <c:v>0.97775044643943</c:v>
                </c:pt>
                <c:pt idx="758">
                  <c:v>0.97775044643943</c:v>
                </c:pt>
                <c:pt idx="759">
                  <c:v>0.97775044643943</c:v>
                </c:pt>
                <c:pt idx="760">
                  <c:v>0.97775044643943</c:v>
                </c:pt>
                <c:pt idx="761">
                  <c:v>0.97775044643943</c:v>
                </c:pt>
                <c:pt idx="762">
                  <c:v>0.97775044643943</c:v>
                </c:pt>
                <c:pt idx="763">
                  <c:v>0.97775044643943</c:v>
                </c:pt>
                <c:pt idx="764">
                  <c:v>0.97775044643943</c:v>
                </c:pt>
                <c:pt idx="765">
                  <c:v>0.97775044643943</c:v>
                </c:pt>
                <c:pt idx="766">
                  <c:v>0.97775044643943</c:v>
                </c:pt>
                <c:pt idx="767">
                  <c:v>0.97775044643943</c:v>
                </c:pt>
                <c:pt idx="768">
                  <c:v>0.97775044643943</c:v>
                </c:pt>
                <c:pt idx="769">
                  <c:v>0.97775044643943</c:v>
                </c:pt>
                <c:pt idx="770">
                  <c:v>0.97775044643943</c:v>
                </c:pt>
                <c:pt idx="771">
                  <c:v>0.97775044643943</c:v>
                </c:pt>
                <c:pt idx="772">
                  <c:v>0.97775044643943</c:v>
                </c:pt>
                <c:pt idx="773">
                  <c:v>0.97775044643943</c:v>
                </c:pt>
                <c:pt idx="774">
                  <c:v>0.97775044643943</c:v>
                </c:pt>
                <c:pt idx="775">
                  <c:v>0.97775044643943</c:v>
                </c:pt>
                <c:pt idx="776">
                  <c:v>0.97775044643943</c:v>
                </c:pt>
                <c:pt idx="777">
                  <c:v>0.97775044643943</c:v>
                </c:pt>
                <c:pt idx="778">
                  <c:v>0.97775044643943</c:v>
                </c:pt>
                <c:pt idx="779">
                  <c:v>0.97775044643943</c:v>
                </c:pt>
                <c:pt idx="780">
                  <c:v>0.976293563526833</c:v>
                </c:pt>
                <c:pt idx="781">
                  <c:v>0.976293563526833</c:v>
                </c:pt>
                <c:pt idx="782">
                  <c:v>0.976293563526833</c:v>
                </c:pt>
                <c:pt idx="783">
                  <c:v>0.976293563526833</c:v>
                </c:pt>
                <c:pt idx="784">
                  <c:v>0.976293563526833</c:v>
                </c:pt>
                <c:pt idx="785">
                  <c:v>0.976293563526833</c:v>
                </c:pt>
                <c:pt idx="786">
                  <c:v>0.976293563526833</c:v>
                </c:pt>
                <c:pt idx="787">
                  <c:v>0.976293563526833</c:v>
                </c:pt>
                <c:pt idx="788">
                  <c:v>0.976293563526833</c:v>
                </c:pt>
                <c:pt idx="789">
                  <c:v>0.976293563526833</c:v>
                </c:pt>
                <c:pt idx="790">
                  <c:v>0.976293563526833</c:v>
                </c:pt>
                <c:pt idx="791">
                  <c:v>0.976293563526833</c:v>
                </c:pt>
                <c:pt idx="792">
                  <c:v>0.976293563526833</c:v>
                </c:pt>
                <c:pt idx="793">
                  <c:v>0.976293563526833</c:v>
                </c:pt>
                <c:pt idx="794">
                  <c:v>0.976293563526833</c:v>
                </c:pt>
                <c:pt idx="795">
                  <c:v>0.977147175068858</c:v>
                </c:pt>
                <c:pt idx="796">
                  <c:v>0.977147175068858</c:v>
                </c:pt>
                <c:pt idx="797">
                  <c:v>0.977147175068858</c:v>
                </c:pt>
                <c:pt idx="798">
                  <c:v>0.977147175068858</c:v>
                </c:pt>
                <c:pt idx="799">
                  <c:v>0.977147175068858</c:v>
                </c:pt>
                <c:pt idx="800">
                  <c:v>0.977147175068858</c:v>
                </c:pt>
                <c:pt idx="801">
                  <c:v>0.977147175068858</c:v>
                </c:pt>
                <c:pt idx="802">
                  <c:v>0.977147175068858</c:v>
                </c:pt>
                <c:pt idx="803">
                  <c:v>0.977147175068858</c:v>
                </c:pt>
                <c:pt idx="804">
                  <c:v>0.977147175068858</c:v>
                </c:pt>
                <c:pt idx="805">
                  <c:v>0.977147175068858</c:v>
                </c:pt>
                <c:pt idx="806">
                  <c:v>0.977147175068858</c:v>
                </c:pt>
                <c:pt idx="807">
                  <c:v>0.977147175068858</c:v>
                </c:pt>
                <c:pt idx="808">
                  <c:v>0.977147175068858</c:v>
                </c:pt>
                <c:pt idx="809">
                  <c:v>0.977147175068858</c:v>
                </c:pt>
                <c:pt idx="810">
                  <c:v>0.977147175068858</c:v>
                </c:pt>
                <c:pt idx="811">
                  <c:v>0.977147175068858</c:v>
                </c:pt>
                <c:pt idx="812">
                  <c:v>0.977147175068858</c:v>
                </c:pt>
                <c:pt idx="813">
                  <c:v>0.977147175068858</c:v>
                </c:pt>
                <c:pt idx="814">
                  <c:v>0.977147175068858</c:v>
                </c:pt>
                <c:pt idx="815">
                  <c:v>0.977147175068858</c:v>
                </c:pt>
                <c:pt idx="816">
                  <c:v>0.977147175068858</c:v>
                </c:pt>
                <c:pt idx="817">
                  <c:v>0.977147175068858</c:v>
                </c:pt>
                <c:pt idx="818">
                  <c:v>0.977147175068858</c:v>
                </c:pt>
                <c:pt idx="819">
                  <c:v>0.977147175068858</c:v>
                </c:pt>
                <c:pt idx="820">
                  <c:v>0.977147175068858</c:v>
                </c:pt>
                <c:pt idx="821">
                  <c:v>0.977147175068858</c:v>
                </c:pt>
                <c:pt idx="822">
                  <c:v>0.977147175068858</c:v>
                </c:pt>
                <c:pt idx="823">
                  <c:v>0.977147175068858</c:v>
                </c:pt>
                <c:pt idx="824">
                  <c:v>0.977147175068858</c:v>
                </c:pt>
                <c:pt idx="825">
                  <c:v>0.977147175068858</c:v>
                </c:pt>
                <c:pt idx="826">
                  <c:v>0.977147175068858</c:v>
                </c:pt>
                <c:pt idx="827">
                  <c:v>0.977147175068858</c:v>
                </c:pt>
                <c:pt idx="828">
                  <c:v>0.979134912416672</c:v>
                </c:pt>
                <c:pt idx="829">
                  <c:v>0.979134912416672</c:v>
                </c:pt>
                <c:pt idx="830">
                  <c:v>0.979134912416672</c:v>
                </c:pt>
                <c:pt idx="831">
                  <c:v>0.979134912416672</c:v>
                </c:pt>
                <c:pt idx="832">
                  <c:v>0.979134912416672</c:v>
                </c:pt>
                <c:pt idx="833">
                  <c:v>0.979134912416672</c:v>
                </c:pt>
                <c:pt idx="834">
                  <c:v>0.979134912416672</c:v>
                </c:pt>
                <c:pt idx="835">
                  <c:v>0.979134912416672</c:v>
                </c:pt>
                <c:pt idx="836">
                  <c:v>0.979134912416672</c:v>
                </c:pt>
                <c:pt idx="837">
                  <c:v>0.979134912416672</c:v>
                </c:pt>
                <c:pt idx="838">
                  <c:v>0.979134912416672</c:v>
                </c:pt>
                <c:pt idx="839">
                  <c:v>0.979134912416672</c:v>
                </c:pt>
                <c:pt idx="840">
                  <c:v>0.978731033597722</c:v>
                </c:pt>
                <c:pt idx="841">
                  <c:v>0.978731033597722</c:v>
                </c:pt>
                <c:pt idx="842">
                  <c:v>0.978731033597722</c:v>
                </c:pt>
                <c:pt idx="843">
                  <c:v>0.978731033597722</c:v>
                </c:pt>
                <c:pt idx="844">
                  <c:v>0.978731033597722</c:v>
                </c:pt>
                <c:pt idx="845">
                  <c:v>0.978731033597722</c:v>
                </c:pt>
                <c:pt idx="846">
                  <c:v>0.978731033597722</c:v>
                </c:pt>
                <c:pt idx="847">
                  <c:v>0.978731033597722</c:v>
                </c:pt>
                <c:pt idx="848">
                  <c:v>0.978731033597722</c:v>
                </c:pt>
                <c:pt idx="849">
                  <c:v>0.978731033597722</c:v>
                </c:pt>
                <c:pt idx="850">
                  <c:v>0.978731033597722</c:v>
                </c:pt>
                <c:pt idx="851">
                  <c:v>0.978731033597722</c:v>
                </c:pt>
                <c:pt idx="852">
                  <c:v>0.978731033597722</c:v>
                </c:pt>
                <c:pt idx="853">
                  <c:v>0.978731033597722</c:v>
                </c:pt>
                <c:pt idx="854">
                  <c:v>0.978731033597722</c:v>
                </c:pt>
                <c:pt idx="855">
                  <c:v>0.981373872193658</c:v>
                </c:pt>
                <c:pt idx="856">
                  <c:v>0.981373872193658</c:v>
                </c:pt>
                <c:pt idx="857">
                  <c:v>0.981373872193658</c:v>
                </c:pt>
                <c:pt idx="858">
                  <c:v>0.981373872193658</c:v>
                </c:pt>
                <c:pt idx="859">
                  <c:v>0.981373872193658</c:v>
                </c:pt>
                <c:pt idx="860">
                  <c:v>0.979093710516721</c:v>
                </c:pt>
                <c:pt idx="861">
                  <c:v>0.979093710516721</c:v>
                </c:pt>
                <c:pt idx="862">
                  <c:v>0.979093710516721</c:v>
                </c:pt>
                <c:pt idx="863">
                  <c:v>0.979093710516721</c:v>
                </c:pt>
                <c:pt idx="864">
                  <c:v>0.979093710516721</c:v>
                </c:pt>
                <c:pt idx="865">
                  <c:v>0.979093710516721</c:v>
                </c:pt>
                <c:pt idx="866">
                  <c:v>0.979093710516721</c:v>
                </c:pt>
                <c:pt idx="867">
                  <c:v>0.979093710516721</c:v>
                </c:pt>
                <c:pt idx="868">
                  <c:v>0.979093710516721</c:v>
                </c:pt>
                <c:pt idx="869">
                  <c:v>0.979093710516721</c:v>
                </c:pt>
                <c:pt idx="870">
                  <c:v>0.975202461892384</c:v>
                </c:pt>
                <c:pt idx="871">
                  <c:v>0.975202461892384</c:v>
                </c:pt>
                <c:pt idx="872">
                  <c:v>0.975202461892384</c:v>
                </c:pt>
                <c:pt idx="873">
                  <c:v>0.975202461892384</c:v>
                </c:pt>
                <c:pt idx="874">
                  <c:v>0.975202461892384</c:v>
                </c:pt>
                <c:pt idx="875">
                  <c:v>0.975202461892384</c:v>
                </c:pt>
                <c:pt idx="876">
                  <c:v>0.975202461892384</c:v>
                </c:pt>
                <c:pt idx="877">
                  <c:v>0.975202461892384</c:v>
                </c:pt>
                <c:pt idx="878">
                  <c:v>0.975202461892384</c:v>
                </c:pt>
                <c:pt idx="879">
                  <c:v>0.975202461892384</c:v>
                </c:pt>
                <c:pt idx="880">
                  <c:v>0.975202461892384</c:v>
                </c:pt>
                <c:pt idx="881">
                  <c:v>0.975202461892384</c:v>
                </c:pt>
                <c:pt idx="882">
                  <c:v>0.975202461892384</c:v>
                </c:pt>
                <c:pt idx="883">
                  <c:v>0.975202461892384</c:v>
                </c:pt>
                <c:pt idx="884">
                  <c:v>0.975202461892384</c:v>
                </c:pt>
                <c:pt idx="885">
                  <c:v>0.975202461892384</c:v>
                </c:pt>
                <c:pt idx="886">
                  <c:v>0.975202461892384</c:v>
                </c:pt>
                <c:pt idx="887">
                  <c:v>0.975202461892384</c:v>
                </c:pt>
                <c:pt idx="888">
                  <c:v>0.975202461892384</c:v>
                </c:pt>
                <c:pt idx="889">
                  <c:v>0.975202461892384</c:v>
                </c:pt>
                <c:pt idx="890">
                  <c:v>0.975202461892384</c:v>
                </c:pt>
                <c:pt idx="891">
                  <c:v>0.975202461892384</c:v>
                </c:pt>
                <c:pt idx="892">
                  <c:v>0.975202461892384</c:v>
                </c:pt>
                <c:pt idx="893">
                  <c:v>0.975202461892384</c:v>
                </c:pt>
                <c:pt idx="894">
                  <c:v>0.975202461892384</c:v>
                </c:pt>
                <c:pt idx="895">
                  <c:v>0.975202461892384</c:v>
                </c:pt>
                <c:pt idx="896">
                  <c:v>0.975202461892384</c:v>
                </c:pt>
                <c:pt idx="897">
                  <c:v>0.975202461892384</c:v>
                </c:pt>
                <c:pt idx="898">
                  <c:v>0.975202461892384</c:v>
                </c:pt>
                <c:pt idx="899">
                  <c:v>0.975202461892384</c:v>
                </c:pt>
                <c:pt idx="900">
                  <c:v>0.974274254138754</c:v>
                </c:pt>
                <c:pt idx="901">
                  <c:v>0.974274254138754</c:v>
                </c:pt>
                <c:pt idx="902">
                  <c:v>0.974274254138754</c:v>
                </c:pt>
                <c:pt idx="903">
                  <c:v>0.988149462088896</c:v>
                </c:pt>
                <c:pt idx="904">
                  <c:v>0.98814954470094</c:v>
                </c:pt>
                <c:pt idx="905">
                  <c:v>0.98814954470094</c:v>
                </c:pt>
                <c:pt idx="906">
                  <c:v>0.98814954470094</c:v>
                </c:pt>
                <c:pt idx="907">
                  <c:v>0.98814954470094</c:v>
                </c:pt>
                <c:pt idx="908">
                  <c:v>0.98814954470094</c:v>
                </c:pt>
                <c:pt idx="909">
                  <c:v>0.98814954470094</c:v>
                </c:pt>
                <c:pt idx="910">
                  <c:v>0.98814954470094</c:v>
                </c:pt>
                <c:pt idx="911">
                  <c:v>0.98814954470094</c:v>
                </c:pt>
                <c:pt idx="912">
                  <c:v>0.98814954470094</c:v>
                </c:pt>
                <c:pt idx="913">
                  <c:v>0.988497942433288</c:v>
                </c:pt>
                <c:pt idx="914">
                  <c:v>0.988497942433288</c:v>
                </c:pt>
                <c:pt idx="915">
                  <c:v>0.988497942433288</c:v>
                </c:pt>
                <c:pt idx="916">
                  <c:v>0.988497942433288</c:v>
                </c:pt>
                <c:pt idx="917">
                  <c:v>0.988497942433288</c:v>
                </c:pt>
                <c:pt idx="918">
                  <c:v>0.988497942433288</c:v>
                </c:pt>
                <c:pt idx="919">
                  <c:v>0.988497942433288</c:v>
                </c:pt>
                <c:pt idx="920">
                  <c:v>0.987357363614874</c:v>
                </c:pt>
                <c:pt idx="921">
                  <c:v>0.987357363614874</c:v>
                </c:pt>
                <c:pt idx="922">
                  <c:v>0.987357363614874</c:v>
                </c:pt>
                <c:pt idx="923">
                  <c:v>0.987357363614874</c:v>
                </c:pt>
                <c:pt idx="924">
                  <c:v>0.987357363614874</c:v>
                </c:pt>
                <c:pt idx="925">
                  <c:v>0.987357363614874</c:v>
                </c:pt>
                <c:pt idx="926">
                  <c:v>0.987357363614874</c:v>
                </c:pt>
                <c:pt idx="927">
                  <c:v>0.987357363614874</c:v>
                </c:pt>
                <c:pt idx="928">
                  <c:v>0.987357363614874</c:v>
                </c:pt>
                <c:pt idx="929">
                  <c:v>0.760926079015635</c:v>
                </c:pt>
                <c:pt idx="930">
                  <c:v>0.760929584031948</c:v>
                </c:pt>
                <c:pt idx="931">
                  <c:v>0.760930663172314</c:v>
                </c:pt>
                <c:pt idx="932">
                  <c:v>0.987357363614874</c:v>
                </c:pt>
                <c:pt idx="933">
                  <c:v>0.987357363614874</c:v>
                </c:pt>
                <c:pt idx="934">
                  <c:v>0.987357363614874</c:v>
                </c:pt>
                <c:pt idx="935">
                  <c:v>0.998934496296594</c:v>
                </c:pt>
                <c:pt idx="936">
                  <c:v>0.999631079945628</c:v>
                </c:pt>
                <c:pt idx="937">
                  <c:v>0.999631079945628</c:v>
                </c:pt>
                <c:pt idx="938">
                  <c:v>0.999631079945628</c:v>
                </c:pt>
                <c:pt idx="939">
                  <c:v>0.999631079945628</c:v>
                </c:pt>
                <c:pt idx="940">
                  <c:v>0.998934486814052</c:v>
                </c:pt>
                <c:pt idx="941">
                  <c:v>0.987016470252297</c:v>
                </c:pt>
                <c:pt idx="942">
                  <c:v>0.987016470252297</c:v>
                </c:pt>
                <c:pt idx="943">
                  <c:v>0.987016470252297</c:v>
                </c:pt>
                <c:pt idx="944">
                  <c:v>0.987016470252297</c:v>
                </c:pt>
                <c:pt idx="945">
                  <c:v>0.987016470252297</c:v>
                </c:pt>
                <c:pt idx="946">
                  <c:v>0.987016470252297</c:v>
                </c:pt>
                <c:pt idx="947">
                  <c:v>0.987016470252297</c:v>
                </c:pt>
                <c:pt idx="948">
                  <c:v>0.987016470252297</c:v>
                </c:pt>
                <c:pt idx="949">
                  <c:v>0.987016470252297</c:v>
                </c:pt>
                <c:pt idx="950">
                  <c:v>0.987016470252297</c:v>
                </c:pt>
                <c:pt idx="951">
                  <c:v>0.987016470252297</c:v>
                </c:pt>
                <c:pt idx="952">
                  <c:v>0.987016470252297</c:v>
                </c:pt>
                <c:pt idx="953">
                  <c:v>0.759434370299827</c:v>
                </c:pt>
                <c:pt idx="954">
                  <c:v>0.760292590217143</c:v>
                </c:pt>
                <c:pt idx="955">
                  <c:v>0.760295520403165</c:v>
                </c:pt>
                <c:pt idx="956">
                  <c:v>0.835820125063847</c:v>
                </c:pt>
                <c:pt idx="957">
                  <c:v>0.987016470252297</c:v>
                </c:pt>
                <c:pt idx="958">
                  <c:v>0.987016470252297</c:v>
                </c:pt>
                <c:pt idx="959">
                  <c:v>0.987016470252297</c:v>
                </c:pt>
                <c:pt idx="960">
                  <c:v>0.986366807526032</c:v>
                </c:pt>
                <c:pt idx="961">
                  <c:v>0.986366807526032</c:v>
                </c:pt>
                <c:pt idx="962">
                  <c:v>0.986366807526032</c:v>
                </c:pt>
                <c:pt idx="963">
                  <c:v>0.986366807526032</c:v>
                </c:pt>
                <c:pt idx="964">
                  <c:v>0.986366807526032</c:v>
                </c:pt>
                <c:pt idx="965">
                  <c:v>0.986366807526032</c:v>
                </c:pt>
                <c:pt idx="966">
                  <c:v>0.986366807526032</c:v>
                </c:pt>
                <c:pt idx="967">
                  <c:v>0.986366807526032</c:v>
                </c:pt>
                <c:pt idx="968">
                  <c:v>0.986366807526032</c:v>
                </c:pt>
                <c:pt idx="969">
                  <c:v>0.986366807526032</c:v>
                </c:pt>
                <c:pt idx="970">
                  <c:v>0.984456657250156</c:v>
                </c:pt>
                <c:pt idx="971">
                  <c:v>0.984456657250156</c:v>
                </c:pt>
                <c:pt idx="972">
                  <c:v>0.984456657250156</c:v>
                </c:pt>
                <c:pt idx="973">
                  <c:v>0.763399234331481</c:v>
                </c:pt>
                <c:pt idx="974">
                  <c:v>0.763404893880536</c:v>
                </c:pt>
                <c:pt idx="975">
                  <c:v>0.763410709459717</c:v>
                </c:pt>
                <c:pt idx="976">
                  <c:v>0.984456657250156</c:v>
                </c:pt>
                <c:pt idx="977">
                  <c:v>0.984456657250156</c:v>
                </c:pt>
                <c:pt idx="978">
                  <c:v>0.984456657250156</c:v>
                </c:pt>
                <c:pt idx="979">
                  <c:v>0.984456657250156</c:v>
                </c:pt>
                <c:pt idx="980">
                  <c:v>0.984456657250156</c:v>
                </c:pt>
                <c:pt idx="981">
                  <c:v>0.984456657250156</c:v>
                </c:pt>
                <c:pt idx="982">
                  <c:v>0.986052814484246</c:v>
                </c:pt>
                <c:pt idx="983">
                  <c:v>0.986052814484246</c:v>
                </c:pt>
                <c:pt idx="984">
                  <c:v>0.986052814484246</c:v>
                </c:pt>
                <c:pt idx="985">
                  <c:v>0.986052814484246</c:v>
                </c:pt>
                <c:pt idx="986">
                  <c:v>0.986052814484246</c:v>
                </c:pt>
                <c:pt idx="987">
                  <c:v>0.986052814484246</c:v>
                </c:pt>
                <c:pt idx="988">
                  <c:v>0.986052814484246</c:v>
                </c:pt>
                <c:pt idx="989">
                  <c:v>0.986052814484246</c:v>
                </c:pt>
                <c:pt idx="990">
                  <c:v>0.766730478550193</c:v>
                </c:pt>
                <c:pt idx="991">
                  <c:v>0.766736776552193</c:v>
                </c:pt>
                <c:pt idx="992">
                  <c:v>0.766743201242875</c:v>
                </c:pt>
                <c:pt idx="993">
                  <c:v>0.986052814484246</c:v>
                </c:pt>
                <c:pt idx="994">
                  <c:v>0.986052814484246</c:v>
                </c:pt>
                <c:pt idx="995">
                  <c:v>0.986194335296515</c:v>
                </c:pt>
                <c:pt idx="996">
                  <c:v>0.986194335296515</c:v>
                </c:pt>
                <c:pt idx="997">
                  <c:v>0.986194335296515</c:v>
                </c:pt>
                <c:pt idx="998">
                  <c:v>0.986194335296515</c:v>
                </c:pt>
                <c:pt idx="999">
                  <c:v>0.986194335296515</c:v>
                </c:pt>
                <c:pt idx="1000">
                  <c:v>0.986194335296515</c:v>
                </c:pt>
                <c:pt idx="1001">
                  <c:v>0.986194335296515</c:v>
                </c:pt>
                <c:pt idx="1002">
                  <c:v>0.986194335296515</c:v>
                </c:pt>
                <c:pt idx="1003">
                  <c:v>0.986194335296515</c:v>
                </c:pt>
                <c:pt idx="1004">
                  <c:v>0.986194335296515</c:v>
                </c:pt>
                <c:pt idx="1005">
                  <c:v>0.767877492406232</c:v>
                </c:pt>
                <c:pt idx="1006">
                  <c:v>0.767882804358485</c:v>
                </c:pt>
                <c:pt idx="1007">
                  <c:v>0.767889209357923</c:v>
                </c:pt>
                <c:pt idx="1008">
                  <c:v>0.767893662360368</c:v>
                </c:pt>
                <c:pt idx="1009">
                  <c:v>0.985575989970265</c:v>
                </c:pt>
                <c:pt idx="1010">
                  <c:v>0.985575989970265</c:v>
                </c:pt>
                <c:pt idx="1011">
                  <c:v>0.985575989970265</c:v>
                </c:pt>
                <c:pt idx="1012">
                  <c:v>0.985575989970265</c:v>
                </c:pt>
                <c:pt idx="1013">
                  <c:v>0.985575989970265</c:v>
                </c:pt>
                <c:pt idx="1014">
                  <c:v>0.985575989970265</c:v>
                </c:pt>
                <c:pt idx="1015">
                  <c:v>0.985575989970265</c:v>
                </c:pt>
                <c:pt idx="1016">
                  <c:v>0.985575989970265</c:v>
                </c:pt>
                <c:pt idx="1017">
                  <c:v>0.985575989970265</c:v>
                </c:pt>
                <c:pt idx="1018">
                  <c:v>0.985575989970265</c:v>
                </c:pt>
                <c:pt idx="1019">
                  <c:v>0.985575989970265</c:v>
                </c:pt>
                <c:pt idx="1020">
                  <c:v>0.984899168756139</c:v>
                </c:pt>
                <c:pt idx="1021">
                  <c:v>0.984899168756139</c:v>
                </c:pt>
                <c:pt idx="1022">
                  <c:v>0.984899168756139</c:v>
                </c:pt>
                <c:pt idx="1023">
                  <c:v>0.77115006822719</c:v>
                </c:pt>
                <c:pt idx="1024">
                  <c:v>0.771152640896358</c:v>
                </c:pt>
                <c:pt idx="1025">
                  <c:v>0.771152543050477</c:v>
                </c:pt>
                <c:pt idx="1026">
                  <c:v>0.771153415811973</c:v>
                </c:pt>
                <c:pt idx="1027">
                  <c:v>0.984899168756139</c:v>
                </c:pt>
                <c:pt idx="1028">
                  <c:v>0.984899168756139</c:v>
                </c:pt>
                <c:pt idx="1029">
                  <c:v>0.984899168756139</c:v>
                </c:pt>
                <c:pt idx="1030">
                  <c:v>0.984899168756139</c:v>
                </c:pt>
                <c:pt idx="1031">
                  <c:v>0.984899168756139</c:v>
                </c:pt>
                <c:pt idx="1032">
                  <c:v>0.984899168756139</c:v>
                </c:pt>
                <c:pt idx="1033">
                  <c:v>0.984899168756139</c:v>
                </c:pt>
                <c:pt idx="1034">
                  <c:v>0.984899168756139</c:v>
                </c:pt>
                <c:pt idx="1035">
                  <c:v>0.983713674651519</c:v>
                </c:pt>
                <c:pt idx="1036">
                  <c:v>0.983713674651519</c:v>
                </c:pt>
                <c:pt idx="1037">
                  <c:v>0.983713674651519</c:v>
                </c:pt>
                <c:pt idx="1038">
                  <c:v>0.983713674651519</c:v>
                </c:pt>
                <c:pt idx="1039">
                  <c:v>0.983713674651519</c:v>
                </c:pt>
                <c:pt idx="1040">
                  <c:v>0.983713674651519</c:v>
                </c:pt>
                <c:pt idx="1041">
                  <c:v>0.775082371372734</c:v>
                </c:pt>
                <c:pt idx="1042">
                  <c:v>0.775086621678929</c:v>
                </c:pt>
                <c:pt idx="1043">
                  <c:v>0.775088272490991</c:v>
                </c:pt>
                <c:pt idx="1044">
                  <c:v>0.775090561658485</c:v>
                </c:pt>
                <c:pt idx="1045">
                  <c:v>0.983713674651519</c:v>
                </c:pt>
                <c:pt idx="1046">
                  <c:v>0.982476268440824</c:v>
                </c:pt>
                <c:pt idx="1047">
                  <c:v>0.983348599680349</c:v>
                </c:pt>
                <c:pt idx="1048">
                  <c:v>0.983348599680349</c:v>
                </c:pt>
                <c:pt idx="1049">
                  <c:v>0.983348599680349</c:v>
                </c:pt>
                <c:pt idx="1050">
                  <c:v>0.983348599680349</c:v>
                </c:pt>
                <c:pt idx="1051">
                  <c:v>0.983348599680349</c:v>
                </c:pt>
                <c:pt idx="1052">
                  <c:v>0.983348599680349</c:v>
                </c:pt>
                <c:pt idx="1053">
                  <c:v>0.983348599680349</c:v>
                </c:pt>
                <c:pt idx="1054">
                  <c:v>0.983348599680349</c:v>
                </c:pt>
                <c:pt idx="1055">
                  <c:v>0.983348599680349</c:v>
                </c:pt>
                <c:pt idx="1056">
                  <c:v>0.983348599680349</c:v>
                </c:pt>
                <c:pt idx="1057">
                  <c:v>0.983348599680349</c:v>
                </c:pt>
                <c:pt idx="1058">
                  <c:v>0.983348599680349</c:v>
                </c:pt>
                <c:pt idx="1059">
                  <c:v>0.983348599680349</c:v>
                </c:pt>
                <c:pt idx="1060">
                  <c:v>0.778696188114115</c:v>
                </c:pt>
                <c:pt idx="1061">
                  <c:v>0.778699702385479</c:v>
                </c:pt>
                <c:pt idx="1062">
                  <c:v>0.778703217538164</c:v>
                </c:pt>
                <c:pt idx="1063">
                  <c:v>0.77870767987371</c:v>
                </c:pt>
                <c:pt idx="1064">
                  <c:v>0.983348599680349</c:v>
                </c:pt>
                <c:pt idx="1065">
                  <c:v>0.98245097485559</c:v>
                </c:pt>
                <c:pt idx="1066">
                  <c:v>0.98245097485559</c:v>
                </c:pt>
                <c:pt idx="1067">
                  <c:v>0.98245097485559</c:v>
                </c:pt>
                <c:pt idx="1068">
                  <c:v>0.98245097485559</c:v>
                </c:pt>
                <c:pt idx="1069">
                  <c:v>0.98245097485559</c:v>
                </c:pt>
                <c:pt idx="1070">
                  <c:v>0.98245097485559</c:v>
                </c:pt>
                <c:pt idx="1071">
                  <c:v>0.98245097485559</c:v>
                </c:pt>
                <c:pt idx="1072">
                  <c:v>0.9826187645086</c:v>
                </c:pt>
                <c:pt idx="1073">
                  <c:v>0.9826187645086</c:v>
                </c:pt>
                <c:pt idx="1074">
                  <c:v>0.9826187645086</c:v>
                </c:pt>
                <c:pt idx="1075">
                  <c:v>0.9826187645086</c:v>
                </c:pt>
                <c:pt idx="1076">
                  <c:v>0.9826187645086</c:v>
                </c:pt>
                <c:pt idx="1077">
                  <c:v>0.9826187645086</c:v>
                </c:pt>
                <c:pt idx="1078">
                  <c:v>0.780405089764354</c:v>
                </c:pt>
                <c:pt idx="1079">
                  <c:v>0.780410041066004</c:v>
                </c:pt>
                <c:pt idx="1080">
                  <c:v>0.784631835814237</c:v>
                </c:pt>
                <c:pt idx="1081">
                  <c:v>0.784639910418718</c:v>
                </c:pt>
                <c:pt idx="1082">
                  <c:v>0.980473180870233</c:v>
                </c:pt>
                <c:pt idx="1083">
                  <c:v>0.980473180870233</c:v>
                </c:pt>
                <c:pt idx="1084">
                  <c:v>0.980473180870233</c:v>
                </c:pt>
                <c:pt idx="1085">
                  <c:v>0.980473180870233</c:v>
                </c:pt>
                <c:pt idx="1086">
                  <c:v>0.980473180870233</c:v>
                </c:pt>
                <c:pt idx="1087">
                  <c:v>0.980473180870233</c:v>
                </c:pt>
                <c:pt idx="1088">
                  <c:v>0.980473180870233</c:v>
                </c:pt>
                <c:pt idx="1089">
                  <c:v>0.980473180870233</c:v>
                </c:pt>
                <c:pt idx="1090">
                  <c:v>0.980473180870233</c:v>
                </c:pt>
                <c:pt idx="1091">
                  <c:v>0.980473180870233</c:v>
                </c:pt>
                <c:pt idx="1092">
                  <c:v>0.980473180870233</c:v>
                </c:pt>
                <c:pt idx="1093">
                  <c:v>0.980473180870233</c:v>
                </c:pt>
                <c:pt idx="1094">
                  <c:v>0.980473180870233</c:v>
                </c:pt>
                <c:pt idx="1095">
                  <c:v>0.980280744705538</c:v>
                </c:pt>
                <c:pt idx="1096">
                  <c:v>0.980280744705538</c:v>
                </c:pt>
                <c:pt idx="1097">
                  <c:v>0.785040510721355</c:v>
                </c:pt>
                <c:pt idx="1098">
                  <c:v>0.785045321551024</c:v>
                </c:pt>
                <c:pt idx="1099">
                  <c:v>0.785052871967005</c:v>
                </c:pt>
                <c:pt idx="1100">
                  <c:v>0.785057687044291</c:v>
                </c:pt>
                <c:pt idx="1101">
                  <c:v>0.980280744705538</c:v>
                </c:pt>
                <c:pt idx="1102">
                  <c:v>0.980280744705538</c:v>
                </c:pt>
                <c:pt idx="1103">
                  <c:v>0.980280744705538</c:v>
                </c:pt>
                <c:pt idx="1104">
                  <c:v>0.980280744705538</c:v>
                </c:pt>
                <c:pt idx="1105">
                  <c:v>0.980280744705538</c:v>
                </c:pt>
                <c:pt idx="1106">
                  <c:v>0.980280744705538</c:v>
                </c:pt>
                <c:pt idx="1107">
                  <c:v>0.980280744705538</c:v>
                </c:pt>
                <c:pt idx="1108">
                  <c:v>0.980280744705538</c:v>
                </c:pt>
                <c:pt idx="1109">
                  <c:v>0.980280744705538</c:v>
                </c:pt>
                <c:pt idx="1110">
                  <c:v>0.97998040248192</c:v>
                </c:pt>
                <c:pt idx="1111">
                  <c:v>0.97998040248192</c:v>
                </c:pt>
                <c:pt idx="1112">
                  <c:v>0.97998040248192</c:v>
                </c:pt>
                <c:pt idx="1113">
                  <c:v>0.97998040248192</c:v>
                </c:pt>
                <c:pt idx="1114">
                  <c:v>0.97998040248192</c:v>
                </c:pt>
                <c:pt idx="1115">
                  <c:v>0.97998040248192</c:v>
                </c:pt>
                <c:pt idx="1116">
                  <c:v>0.786612636521338</c:v>
                </c:pt>
                <c:pt idx="1117">
                  <c:v>0.786619532730729</c:v>
                </c:pt>
                <c:pt idx="1118">
                  <c:v>0.786626431512515</c:v>
                </c:pt>
                <c:pt idx="1119">
                  <c:v>0.786633025747653</c:v>
                </c:pt>
                <c:pt idx="1120">
                  <c:v>0.97998040248192</c:v>
                </c:pt>
                <c:pt idx="1121">
                  <c:v>0.97998040248192</c:v>
                </c:pt>
                <c:pt idx="1122">
                  <c:v>0.97998040248192</c:v>
                </c:pt>
                <c:pt idx="1123">
                  <c:v>0.97998040248192</c:v>
                </c:pt>
                <c:pt idx="1124">
                  <c:v>0.97998040248192</c:v>
                </c:pt>
                <c:pt idx="1125">
                  <c:v>0.979872879350105</c:v>
                </c:pt>
                <c:pt idx="1126">
                  <c:v>0.979872879350105</c:v>
                </c:pt>
                <c:pt idx="1127">
                  <c:v>0.979872879350105</c:v>
                </c:pt>
                <c:pt idx="1128">
                  <c:v>0.979872879350105</c:v>
                </c:pt>
                <c:pt idx="1129">
                  <c:v>0.979872879350105</c:v>
                </c:pt>
                <c:pt idx="1130">
                  <c:v>0.979872879350105</c:v>
                </c:pt>
                <c:pt idx="1131">
                  <c:v>0.979872879350105</c:v>
                </c:pt>
                <c:pt idx="1132">
                  <c:v>0.979872879350105</c:v>
                </c:pt>
                <c:pt idx="1133">
                  <c:v>0.979872879350105</c:v>
                </c:pt>
                <c:pt idx="1134">
                  <c:v>0.786509403099574</c:v>
                </c:pt>
                <c:pt idx="1135">
                  <c:v>0.786515383186377</c:v>
                </c:pt>
                <c:pt idx="1136">
                  <c:v>0.78652167380885</c:v>
                </c:pt>
                <c:pt idx="1137">
                  <c:v>0.786527658429233</c:v>
                </c:pt>
                <c:pt idx="1138">
                  <c:v>0.979872879350105</c:v>
                </c:pt>
                <c:pt idx="1139">
                  <c:v>0.979872879350105</c:v>
                </c:pt>
                <c:pt idx="1140">
                  <c:v>0.980926742329477</c:v>
                </c:pt>
                <c:pt idx="1141">
                  <c:v>0.980926742329477</c:v>
                </c:pt>
                <c:pt idx="1142">
                  <c:v>0.980926742329477</c:v>
                </c:pt>
                <c:pt idx="1143">
                  <c:v>0.980926742329477</c:v>
                </c:pt>
                <c:pt idx="1144">
                  <c:v>0.980926742329477</c:v>
                </c:pt>
                <c:pt idx="1145">
                  <c:v>0.980926742329477</c:v>
                </c:pt>
                <c:pt idx="1146">
                  <c:v>0.981556406739249</c:v>
                </c:pt>
                <c:pt idx="1147">
                  <c:v>0.981556406739249</c:v>
                </c:pt>
                <c:pt idx="1148">
                  <c:v>0.981556406739249</c:v>
                </c:pt>
                <c:pt idx="1149">
                  <c:v>0.981556406739249</c:v>
                </c:pt>
                <c:pt idx="1150">
                  <c:v>0.981556406739249</c:v>
                </c:pt>
                <c:pt idx="1151">
                  <c:v>0.789493549005467</c:v>
                </c:pt>
                <c:pt idx="1152">
                  <c:v>0.7895024159979</c:v>
                </c:pt>
                <c:pt idx="1153">
                  <c:v>0.789510672406364</c:v>
                </c:pt>
                <c:pt idx="1154">
                  <c:v>0.789518317841744</c:v>
                </c:pt>
                <c:pt idx="1155">
                  <c:v>0.981336380266393</c:v>
                </c:pt>
                <c:pt idx="1156">
                  <c:v>0.981336326411502</c:v>
                </c:pt>
                <c:pt idx="1157">
                  <c:v>0.981336326411502</c:v>
                </c:pt>
                <c:pt idx="1158">
                  <c:v>0.981336326411502</c:v>
                </c:pt>
                <c:pt idx="1159">
                  <c:v>0.981336326411502</c:v>
                </c:pt>
                <c:pt idx="1160">
                  <c:v>0.981336326411502</c:v>
                </c:pt>
                <c:pt idx="1161">
                  <c:v>0.981336326411502</c:v>
                </c:pt>
                <c:pt idx="1162">
                  <c:v>0.981336326411502</c:v>
                </c:pt>
                <c:pt idx="1163">
                  <c:v>0.981336326411502</c:v>
                </c:pt>
                <c:pt idx="1164">
                  <c:v>0.981336326411502</c:v>
                </c:pt>
                <c:pt idx="1165">
                  <c:v>0.981336326411502</c:v>
                </c:pt>
                <c:pt idx="1166">
                  <c:v>0.981336326411502</c:v>
                </c:pt>
                <c:pt idx="1167">
                  <c:v>0.981336326411502</c:v>
                </c:pt>
                <c:pt idx="1168">
                  <c:v>0.789970868273935</c:v>
                </c:pt>
                <c:pt idx="1169">
                  <c:v>0.789979554228248</c:v>
                </c:pt>
                <c:pt idx="1170">
                  <c:v>0.789733686785835</c:v>
                </c:pt>
                <c:pt idx="1171">
                  <c:v>0.789740805886877</c:v>
                </c:pt>
                <c:pt idx="1172">
                  <c:v>0.981493973541852</c:v>
                </c:pt>
                <c:pt idx="1173">
                  <c:v>0.981493973541852</c:v>
                </c:pt>
                <c:pt idx="1174">
                  <c:v>0.981493973541852</c:v>
                </c:pt>
                <c:pt idx="1175">
                  <c:v>0.981493973541852</c:v>
                </c:pt>
                <c:pt idx="1176">
                  <c:v>0.98210999520197</c:v>
                </c:pt>
                <c:pt idx="1177">
                  <c:v>0.98210999520197</c:v>
                </c:pt>
                <c:pt idx="1178">
                  <c:v>0.98210999520197</c:v>
                </c:pt>
                <c:pt idx="1179">
                  <c:v>0.98210999520197</c:v>
                </c:pt>
                <c:pt idx="1180">
                  <c:v>0.98210999520197</c:v>
                </c:pt>
                <c:pt idx="1181">
                  <c:v>0.98210999520197</c:v>
                </c:pt>
                <c:pt idx="1182">
                  <c:v>0.98210999520197</c:v>
                </c:pt>
                <c:pt idx="1183">
                  <c:v>0.98210999520197</c:v>
                </c:pt>
                <c:pt idx="1184">
                  <c:v>0.791257861597105</c:v>
                </c:pt>
                <c:pt idx="1185">
                  <c:v>0.79126437085439</c:v>
                </c:pt>
                <c:pt idx="1186">
                  <c:v>0.791270267020834</c:v>
                </c:pt>
                <c:pt idx="1187">
                  <c:v>0.791275857406445</c:v>
                </c:pt>
                <c:pt idx="1188">
                  <c:v>0.98210999520197</c:v>
                </c:pt>
                <c:pt idx="1189">
                  <c:v>0.98210999520197</c:v>
                </c:pt>
                <c:pt idx="1190">
                  <c:v>0.98210999520197</c:v>
                </c:pt>
                <c:pt idx="1191">
                  <c:v>0.98210999520197</c:v>
                </c:pt>
                <c:pt idx="1192">
                  <c:v>0.98210999520197</c:v>
                </c:pt>
                <c:pt idx="1193">
                  <c:v>0.98210999520197</c:v>
                </c:pt>
                <c:pt idx="1194">
                  <c:v>0.98210999520197</c:v>
                </c:pt>
                <c:pt idx="1195">
                  <c:v>0.98210999520197</c:v>
                </c:pt>
                <c:pt idx="1196">
                  <c:v>0.98210999520197</c:v>
                </c:pt>
                <c:pt idx="1197">
                  <c:v>0.98210999520197</c:v>
                </c:pt>
                <c:pt idx="1198">
                  <c:v>0.98210999520197</c:v>
                </c:pt>
                <c:pt idx="1199">
                  <c:v>0.98210999520197</c:v>
                </c:pt>
                <c:pt idx="1200">
                  <c:v>0.7818028505087</c:v>
                </c:pt>
                <c:pt idx="1201">
                  <c:v>0.781809940246194</c:v>
                </c:pt>
                <c:pt idx="1202">
                  <c:v>0.781813252499628</c:v>
                </c:pt>
                <c:pt idx="1203">
                  <c:v>0.78181813642008</c:v>
                </c:pt>
                <c:pt idx="1204">
                  <c:v>0.97585204044197</c:v>
                </c:pt>
                <c:pt idx="1205">
                  <c:v>0.97585204044197</c:v>
                </c:pt>
                <c:pt idx="1206">
                  <c:v>0.97585204044197</c:v>
                </c:pt>
                <c:pt idx="1207">
                  <c:v>0.97585204044197</c:v>
                </c:pt>
                <c:pt idx="1208">
                  <c:v>0.97585204044197</c:v>
                </c:pt>
                <c:pt idx="1209">
                  <c:v>0.97585204044197</c:v>
                </c:pt>
                <c:pt idx="1210">
                  <c:v>0.97585204044197</c:v>
                </c:pt>
                <c:pt idx="1211">
                  <c:v>0.97585204044197</c:v>
                </c:pt>
                <c:pt idx="1212">
                  <c:v>0.97585204044197</c:v>
                </c:pt>
                <c:pt idx="1213">
                  <c:v>0.97620041204502</c:v>
                </c:pt>
                <c:pt idx="1214">
                  <c:v>0.97620041204502</c:v>
                </c:pt>
                <c:pt idx="1215">
                  <c:v>0.781275109663709</c:v>
                </c:pt>
                <c:pt idx="1216">
                  <c:v>0.781280550242083</c:v>
                </c:pt>
                <c:pt idx="1217">
                  <c:v>0.78128218812044</c:v>
                </c:pt>
                <c:pt idx="1218">
                  <c:v>0.780416128078595</c:v>
                </c:pt>
                <c:pt idx="1219">
                  <c:v>0.975684893125776</c:v>
                </c:pt>
                <c:pt idx="1220">
                  <c:v>0.975684893125776</c:v>
                </c:pt>
                <c:pt idx="1221">
                  <c:v>0.975684893125776</c:v>
                </c:pt>
                <c:pt idx="1222">
                  <c:v>0.975684893125776</c:v>
                </c:pt>
                <c:pt idx="1223">
                  <c:v>0.975684893125776</c:v>
                </c:pt>
                <c:pt idx="1224">
                  <c:v>0.975684893125776</c:v>
                </c:pt>
                <c:pt idx="1225">
                  <c:v>0.975315492454487</c:v>
                </c:pt>
                <c:pt idx="1226">
                  <c:v>0.975315492454487</c:v>
                </c:pt>
                <c:pt idx="1227">
                  <c:v>0.975315492454487</c:v>
                </c:pt>
                <c:pt idx="1228">
                  <c:v>0.975315492454487</c:v>
                </c:pt>
                <c:pt idx="1229">
                  <c:v>0.781081123659489</c:v>
                </c:pt>
                <c:pt idx="1230">
                  <c:v>0.781083680598499</c:v>
                </c:pt>
                <c:pt idx="1231">
                  <c:v>0.781087505877994</c:v>
                </c:pt>
                <c:pt idx="1232">
                  <c:v>0.781088159017873</c:v>
                </c:pt>
                <c:pt idx="1233">
                  <c:v>0.975315492454487</c:v>
                </c:pt>
                <c:pt idx="1234">
                  <c:v>0.975315492454487</c:v>
                </c:pt>
                <c:pt idx="1235">
                  <c:v>0.975315492454487</c:v>
                </c:pt>
                <c:pt idx="1236">
                  <c:v>0.975315492454487</c:v>
                </c:pt>
                <c:pt idx="1237">
                  <c:v>0.982848138767188</c:v>
                </c:pt>
                <c:pt idx="1238">
                  <c:v>0.982848138767188</c:v>
                </c:pt>
                <c:pt idx="1239">
                  <c:v>0.982807638447058</c:v>
                </c:pt>
                <c:pt idx="1240">
                  <c:v>0.982807638447058</c:v>
                </c:pt>
                <c:pt idx="1241">
                  <c:v>0.982807638447058</c:v>
                </c:pt>
                <c:pt idx="1242">
                  <c:v>0.982807638447058</c:v>
                </c:pt>
                <c:pt idx="1243">
                  <c:v>0.982807638447058</c:v>
                </c:pt>
                <c:pt idx="1244">
                  <c:v>0.792329195830179</c:v>
                </c:pt>
                <c:pt idx="1245">
                  <c:v>0.792331205148781</c:v>
                </c:pt>
                <c:pt idx="1246">
                  <c:v>0.792331978072493</c:v>
                </c:pt>
                <c:pt idx="1247">
                  <c:v>0.792334513185094</c:v>
                </c:pt>
                <c:pt idx="1248">
                  <c:v>0.982807638447058</c:v>
                </c:pt>
                <c:pt idx="1249">
                  <c:v>0.982807638447058</c:v>
                </c:pt>
                <c:pt idx="1250">
                  <c:v>0.982807638447058</c:v>
                </c:pt>
                <c:pt idx="1251">
                  <c:v>0.982807638447058</c:v>
                </c:pt>
                <c:pt idx="1252">
                  <c:v>0.982807638447058</c:v>
                </c:pt>
                <c:pt idx="1253">
                  <c:v>0.982807638447058</c:v>
                </c:pt>
                <c:pt idx="1254">
                  <c:v>0.982807638447058</c:v>
                </c:pt>
                <c:pt idx="1255">
                  <c:v>0.982807638447058</c:v>
                </c:pt>
                <c:pt idx="1256">
                  <c:v>0.982807638447058</c:v>
                </c:pt>
                <c:pt idx="1257">
                  <c:v>0.982807638447058</c:v>
                </c:pt>
                <c:pt idx="1258">
                  <c:v>0.982807638447058</c:v>
                </c:pt>
                <c:pt idx="1259">
                  <c:v>0.792341750105085</c:v>
                </c:pt>
                <c:pt idx="1260">
                  <c:v>0.780147754976097</c:v>
                </c:pt>
                <c:pt idx="1261">
                  <c:v>0.780145292907148</c:v>
                </c:pt>
                <c:pt idx="1262">
                  <c:v>0.780140592042555</c:v>
                </c:pt>
                <c:pt idx="1263">
                  <c:v>0.975446857658912</c:v>
                </c:pt>
                <c:pt idx="1264">
                  <c:v>0.975446857658912</c:v>
                </c:pt>
                <c:pt idx="1265">
                  <c:v>0.975446857658912</c:v>
                </c:pt>
                <c:pt idx="1266">
                  <c:v>0.975446857658912</c:v>
                </c:pt>
                <c:pt idx="1267">
                  <c:v>0.975446857658912</c:v>
                </c:pt>
                <c:pt idx="1268">
                  <c:v>0.975446857658912</c:v>
                </c:pt>
                <c:pt idx="1269">
                  <c:v>0.975446857658912</c:v>
                </c:pt>
                <c:pt idx="1270">
                  <c:v>0.975446857658912</c:v>
                </c:pt>
                <c:pt idx="1271">
                  <c:v>0.975446857658912</c:v>
                </c:pt>
                <c:pt idx="1272">
                  <c:v>0.975446857658912</c:v>
                </c:pt>
                <c:pt idx="1273">
                  <c:v>0.791490816703223</c:v>
                </c:pt>
                <c:pt idx="1274">
                  <c:v>0.791487836495816</c:v>
                </c:pt>
                <c:pt idx="1275">
                  <c:v>0.79217619385943</c:v>
                </c:pt>
                <c:pt idx="1276">
                  <c:v>0.792171384516017</c:v>
                </c:pt>
                <c:pt idx="1277">
                  <c:v>0.983333664786348</c:v>
                </c:pt>
                <c:pt idx="1278">
                  <c:v>0.983333664786348</c:v>
                </c:pt>
                <c:pt idx="1279">
                  <c:v>0.983333664786348</c:v>
                </c:pt>
                <c:pt idx="1280">
                  <c:v>0.983529605034155</c:v>
                </c:pt>
                <c:pt idx="1281">
                  <c:v>0.983529605034155</c:v>
                </c:pt>
                <c:pt idx="1282">
                  <c:v>0.983529605034155</c:v>
                </c:pt>
                <c:pt idx="1283">
                  <c:v>0.983529605034155</c:v>
                </c:pt>
                <c:pt idx="1284">
                  <c:v>0.983529605034155</c:v>
                </c:pt>
                <c:pt idx="1285">
                  <c:v>0.983529605034155</c:v>
                </c:pt>
                <c:pt idx="1286">
                  <c:v>0.983529605034155</c:v>
                </c:pt>
                <c:pt idx="1287">
                  <c:v>0.983529605034155</c:v>
                </c:pt>
                <c:pt idx="1288">
                  <c:v>0.791819168366342</c:v>
                </c:pt>
                <c:pt idx="1289">
                  <c:v>0.791818192611847</c:v>
                </c:pt>
                <c:pt idx="1290">
                  <c:v>0.789982378328283</c:v>
                </c:pt>
                <c:pt idx="1291">
                  <c:v>0.789979458485157</c:v>
                </c:pt>
                <c:pt idx="1292">
                  <c:v>0.98279658347855</c:v>
                </c:pt>
                <c:pt idx="1293">
                  <c:v>0.98279658347855</c:v>
                </c:pt>
                <c:pt idx="1294">
                  <c:v>0.98279658347855</c:v>
                </c:pt>
                <c:pt idx="1295">
                  <c:v>0.98279658347855</c:v>
                </c:pt>
                <c:pt idx="1296">
                  <c:v>0.98279658347855</c:v>
                </c:pt>
                <c:pt idx="1297">
                  <c:v>0.98279658347855</c:v>
                </c:pt>
                <c:pt idx="1298">
                  <c:v>0.98279658347855</c:v>
                </c:pt>
                <c:pt idx="1299">
                  <c:v>0.98279658347855</c:v>
                </c:pt>
                <c:pt idx="1300">
                  <c:v>0.98279658347855</c:v>
                </c:pt>
                <c:pt idx="1301">
                  <c:v>0.98279658347855</c:v>
                </c:pt>
                <c:pt idx="1302">
                  <c:v>0.98279658347855</c:v>
                </c:pt>
                <c:pt idx="1303">
                  <c:v>0.786408166774488</c:v>
                </c:pt>
                <c:pt idx="1304">
                  <c:v>0.786406852499116</c:v>
                </c:pt>
                <c:pt idx="1305">
                  <c:v>0.78640585418212</c:v>
                </c:pt>
                <c:pt idx="1306">
                  <c:v>0.78640269146603</c:v>
                </c:pt>
                <c:pt idx="1307">
                  <c:v>0.983666602985612</c:v>
                </c:pt>
                <c:pt idx="1308">
                  <c:v>0.983666602985612</c:v>
                </c:pt>
                <c:pt idx="1309">
                  <c:v>0.983666602985612</c:v>
                </c:pt>
                <c:pt idx="1310">
                  <c:v>0.983666602985612</c:v>
                </c:pt>
                <c:pt idx="1311">
                  <c:v>0.983666602985612</c:v>
                </c:pt>
                <c:pt idx="1312">
                  <c:v>0.984349370698866</c:v>
                </c:pt>
                <c:pt idx="1313">
                  <c:v>0.984349370698866</c:v>
                </c:pt>
                <c:pt idx="1314">
                  <c:v>0.984349370698866</c:v>
                </c:pt>
                <c:pt idx="1315">
                  <c:v>0.984349370698866</c:v>
                </c:pt>
                <c:pt idx="1316">
                  <c:v>0.984349370698866</c:v>
                </c:pt>
                <c:pt idx="1317">
                  <c:v>0.984349370698866</c:v>
                </c:pt>
                <c:pt idx="1318">
                  <c:v>0.785356723624789</c:v>
                </c:pt>
                <c:pt idx="1319">
                  <c:v>0.785357451532597</c:v>
                </c:pt>
                <c:pt idx="1320">
                  <c:v>0.771093502090405</c:v>
                </c:pt>
                <c:pt idx="1321">
                  <c:v>0.771092126991403</c:v>
                </c:pt>
                <c:pt idx="1322">
                  <c:v>0.977724366326761</c:v>
                </c:pt>
                <c:pt idx="1323">
                  <c:v>0.977724366326761</c:v>
                </c:pt>
                <c:pt idx="1324">
                  <c:v>0.977724366326761</c:v>
                </c:pt>
                <c:pt idx="1325">
                  <c:v>0.977724366326761</c:v>
                </c:pt>
                <c:pt idx="1326">
                  <c:v>0.977724366326761</c:v>
                </c:pt>
                <c:pt idx="1327">
                  <c:v>0.977724366326761</c:v>
                </c:pt>
                <c:pt idx="1328">
                  <c:v>0.977724366326761</c:v>
                </c:pt>
                <c:pt idx="1329">
                  <c:v>0.977724366326761</c:v>
                </c:pt>
                <c:pt idx="1330">
                  <c:v>0.977724366326761</c:v>
                </c:pt>
                <c:pt idx="1331">
                  <c:v>0.977724366326761</c:v>
                </c:pt>
                <c:pt idx="1332">
                  <c:v>0.771075053606675</c:v>
                </c:pt>
                <c:pt idx="1333">
                  <c:v>0.77107564852082</c:v>
                </c:pt>
                <c:pt idx="1334">
                  <c:v>0.771074510638766</c:v>
                </c:pt>
                <c:pt idx="1335">
                  <c:v>0.769263959363492</c:v>
                </c:pt>
                <c:pt idx="1336">
                  <c:v>0.978974388506578</c:v>
                </c:pt>
                <c:pt idx="1337">
                  <c:v>0.975375478998613</c:v>
                </c:pt>
                <c:pt idx="1338">
                  <c:v>0.975375573096164</c:v>
                </c:pt>
                <c:pt idx="1339">
                  <c:v>0.975375573096164</c:v>
                </c:pt>
                <c:pt idx="1340">
                  <c:v>0.975375573096164</c:v>
                </c:pt>
                <c:pt idx="1341">
                  <c:v>0.975375573096164</c:v>
                </c:pt>
                <c:pt idx="1342">
                  <c:v>0.975375573096164</c:v>
                </c:pt>
                <c:pt idx="1343">
                  <c:v>0.975375573096164</c:v>
                </c:pt>
                <c:pt idx="1344">
                  <c:v>0.975375573096164</c:v>
                </c:pt>
                <c:pt idx="1345">
                  <c:v>0.975375573096164</c:v>
                </c:pt>
                <c:pt idx="1346">
                  <c:v>0.763932676789672</c:v>
                </c:pt>
                <c:pt idx="1347">
                  <c:v>0.763931817507786</c:v>
                </c:pt>
                <c:pt idx="1348">
                  <c:v>0.763931967974596</c:v>
                </c:pt>
                <c:pt idx="1349">
                  <c:v>0.763930285087111</c:v>
                </c:pt>
                <c:pt idx="1350">
                  <c:v>0.975375573096164</c:v>
                </c:pt>
                <c:pt idx="1351">
                  <c:v>0.975375573096164</c:v>
                </c:pt>
                <c:pt idx="1352">
                  <c:v>0.975375573096164</c:v>
                </c:pt>
                <c:pt idx="1353">
                  <c:v>0.975375573096164</c:v>
                </c:pt>
                <c:pt idx="1354">
                  <c:v>0.975375573096164</c:v>
                </c:pt>
                <c:pt idx="1355">
                  <c:v>0.975375573096164</c:v>
                </c:pt>
                <c:pt idx="1356">
                  <c:v>0.975375573096164</c:v>
                </c:pt>
                <c:pt idx="1357">
                  <c:v>0.975375573096164</c:v>
                </c:pt>
                <c:pt idx="1358">
                  <c:v>0.975375573096164</c:v>
                </c:pt>
                <c:pt idx="1359">
                  <c:v>0.763933900633878</c:v>
                </c:pt>
                <c:pt idx="1360">
                  <c:v>0.763932625479204</c:v>
                </c:pt>
                <c:pt idx="1361">
                  <c:v>0.763932696810317</c:v>
                </c:pt>
                <c:pt idx="1362">
                  <c:v>0.763933778115416</c:v>
                </c:pt>
                <c:pt idx="1363">
                  <c:v>0.975375573096164</c:v>
                </c:pt>
                <c:pt idx="1364">
                  <c:v>0.975375573096164</c:v>
                </c:pt>
                <c:pt idx="1365">
                  <c:v>0.975375573096164</c:v>
                </c:pt>
                <c:pt idx="1366">
                  <c:v>0.975375573096164</c:v>
                </c:pt>
                <c:pt idx="1367">
                  <c:v>0.975375573096164</c:v>
                </c:pt>
                <c:pt idx="1368">
                  <c:v>0.975375573096164</c:v>
                </c:pt>
                <c:pt idx="1369">
                  <c:v>0.975375573096164</c:v>
                </c:pt>
                <c:pt idx="1370">
                  <c:v>0.975375573096164</c:v>
                </c:pt>
                <c:pt idx="1371">
                  <c:v>0.975375573096164</c:v>
                </c:pt>
                <c:pt idx="1372">
                  <c:v>0.975375573096164</c:v>
                </c:pt>
                <c:pt idx="1373">
                  <c:v>0.763942439067437</c:v>
                </c:pt>
                <c:pt idx="1374">
                  <c:v>0.763942432024648</c:v>
                </c:pt>
                <c:pt idx="1375">
                  <c:v>0.763943435752405</c:v>
                </c:pt>
                <c:pt idx="1376">
                  <c:v>0.763945113545626</c:v>
                </c:pt>
                <c:pt idx="1377">
                  <c:v>0.767662083989523</c:v>
                </c:pt>
                <c:pt idx="1378">
                  <c:v>0.975375573096164</c:v>
                </c:pt>
                <c:pt idx="1379">
                  <c:v>0.975375573096164</c:v>
                </c:pt>
                <c:pt idx="1380">
                  <c:v>0.973057117674377</c:v>
                </c:pt>
                <c:pt idx="1381">
                  <c:v>0.973057117674377</c:v>
                </c:pt>
                <c:pt idx="1382">
                  <c:v>0.973057117674377</c:v>
                </c:pt>
                <c:pt idx="1383">
                  <c:v>0.973057117674377</c:v>
                </c:pt>
                <c:pt idx="1384">
                  <c:v>0.973057117674377</c:v>
                </c:pt>
                <c:pt idx="1385">
                  <c:v>0.973057117674377</c:v>
                </c:pt>
                <c:pt idx="1386">
                  <c:v>0.832003677288155</c:v>
                </c:pt>
                <c:pt idx="1387">
                  <c:v>0.83201041259054</c:v>
                </c:pt>
                <c:pt idx="1388">
                  <c:v>0.7583219187189</c:v>
                </c:pt>
                <c:pt idx="1389">
                  <c:v>0.758325252292507</c:v>
                </c:pt>
                <c:pt idx="1390">
                  <c:v>0.758327213425957</c:v>
                </c:pt>
                <c:pt idx="1391">
                  <c:v>0.758420108537144</c:v>
                </c:pt>
                <c:pt idx="1392">
                  <c:v>0.758432275737942</c:v>
                </c:pt>
                <c:pt idx="1393">
                  <c:v>0.973057117674377</c:v>
                </c:pt>
                <c:pt idx="1394">
                  <c:v>0.973057117674377</c:v>
                </c:pt>
                <c:pt idx="1395">
                  <c:v>0.971754748307997</c:v>
                </c:pt>
                <c:pt idx="1396">
                  <c:v>0.971754748307997</c:v>
                </c:pt>
                <c:pt idx="1397">
                  <c:v>0.971754748307997</c:v>
                </c:pt>
                <c:pt idx="1398">
                  <c:v>0.971754748307997</c:v>
                </c:pt>
                <c:pt idx="1399">
                  <c:v>0.971754748307997</c:v>
                </c:pt>
                <c:pt idx="1400">
                  <c:v>0.971754748307997</c:v>
                </c:pt>
                <c:pt idx="1401">
                  <c:v>0.830148630113619</c:v>
                </c:pt>
                <c:pt idx="1402">
                  <c:v>0.830154085860645</c:v>
                </c:pt>
                <c:pt idx="1403">
                  <c:v>0.756900110374168</c:v>
                </c:pt>
                <c:pt idx="1404">
                  <c:v>0.756900724827404</c:v>
                </c:pt>
                <c:pt idx="1405">
                  <c:v>0.756902942612583</c:v>
                </c:pt>
                <c:pt idx="1406">
                  <c:v>0.75614214915996</c:v>
                </c:pt>
                <c:pt idx="1407">
                  <c:v>0.756151125424478</c:v>
                </c:pt>
                <c:pt idx="1408">
                  <c:v>0.971754748307997</c:v>
                </c:pt>
                <c:pt idx="1409">
                  <c:v>0.971754748307997</c:v>
                </c:pt>
                <c:pt idx="1410">
                  <c:v>0.971754748307997</c:v>
                </c:pt>
                <c:pt idx="1411">
                  <c:v>0.971754748307997</c:v>
                </c:pt>
                <c:pt idx="1412">
                  <c:v>0.974059646675274</c:v>
                </c:pt>
                <c:pt idx="1413">
                  <c:v>0.974059646675274</c:v>
                </c:pt>
                <c:pt idx="1414">
                  <c:v>0.974059646675274</c:v>
                </c:pt>
                <c:pt idx="1415">
                  <c:v>0.826696140638042</c:v>
                </c:pt>
                <c:pt idx="1416">
                  <c:v>0.826700278243869</c:v>
                </c:pt>
                <c:pt idx="1417">
                  <c:v>0.826703597603654</c:v>
                </c:pt>
                <c:pt idx="1418">
                  <c:v>0.753722227018667</c:v>
                </c:pt>
                <c:pt idx="1419">
                  <c:v>0.753723300242786</c:v>
                </c:pt>
                <c:pt idx="1420">
                  <c:v>0.750801438043922</c:v>
                </c:pt>
                <c:pt idx="1421">
                  <c:v>0.750808916531161</c:v>
                </c:pt>
                <c:pt idx="1422">
                  <c:v>0.750815724708757</c:v>
                </c:pt>
                <c:pt idx="1423">
                  <c:v>0.974059646675274</c:v>
                </c:pt>
                <c:pt idx="1424">
                  <c:v>0.974059646675274</c:v>
                </c:pt>
                <c:pt idx="1425">
                  <c:v>0.974059646675274</c:v>
                </c:pt>
                <c:pt idx="1426">
                  <c:v>0.974059646675274</c:v>
                </c:pt>
                <c:pt idx="1427">
                  <c:v>0.974059646675274</c:v>
                </c:pt>
                <c:pt idx="1428">
                  <c:v>0.974059646675274</c:v>
                </c:pt>
                <c:pt idx="1429">
                  <c:v>0.8267428801055</c:v>
                </c:pt>
                <c:pt idx="1430">
                  <c:v>0.826745795757693</c:v>
                </c:pt>
                <c:pt idx="1431">
                  <c:v>0.934208061862413</c:v>
                </c:pt>
                <c:pt idx="1432">
                  <c:v>0.909793324481424</c:v>
                </c:pt>
                <c:pt idx="1433">
                  <c:v>0.909803109220218</c:v>
                </c:pt>
                <c:pt idx="1434">
                  <c:v>0.945733314185549</c:v>
                </c:pt>
                <c:pt idx="1435">
                  <c:v>0.945741262824757</c:v>
                </c:pt>
                <c:pt idx="1436">
                  <c:v>0.89658922077057</c:v>
                </c:pt>
                <c:pt idx="1437">
                  <c:v>0.974059646675274</c:v>
                </c:pt>
                <c:pt idx="1438">
                  <c:v>0.974059646675274</c:v>
                </c:pt>
                <c:pt idx="1439">
                  <c:v>0.974059646675274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'Battery Group PF Regulation'!$F$1</c:f>
              <c:strCache>
                <c:ptCount val="1"/>
                <c:pt idx="0">
                  <c:v>Feeder Head With Batteries</c:v>
                </c:pt>
              </c:strCache>
            </c:strRef>
          </c:tx>
          <c:marker>
            <c:symbol val="none"/>
          </c:marker>
          <c:xVal>
            <c:numRef>
              <c:f>'Battery Group PF Regulation'!$A$3:$A$1442</c:f>
              <c:numCache>
                <c:formatCode>h:mm:ss</c:formatCode>
                <c:ptCount val="1440"/>
                <c:pt idx="0">
                  <c:v>0.0</c:v>
                </c:pt>
                <c:pt idx="1">
                  <c:v>0.000694444444444444</c:v>
                </c:pt>
                <c:pt idx="2">
                  <c:v>0.00138888888888889</c:v>
                </c:pt>
                <c:pt idx="3">
                  <c:v>0.00208333333333333</c:v>
                </c:pt>
                <c:pt idx="4">
                  <c:v>0.00277777777777778</c:v>
                </c:pt>
                <c:pt idx="5">
                  <c:v>0.00347222222222222</c:v>
                </c:pt>
                <c:pt idx="6">
                  <c:v>0.00416666666666667</c:v>
                </c:pt>
                <c:pt idx="7">
                  <c:v>0.00486111111111111</c:v>
                </c:pt>
                <c:pt idx="8">
                  <c:v>0.00555555555555555</c:v>
                </c:pt>
                <c:pt idx="9">
                  <c:v>0.00625</c:v>
                </c:pt>
                <c:pt idx="10">
                  <c:v>0.00694444444444444</c:v>
                </c:pt>
                <c:pt idx="11">
                  <c:v>0.00763888888888889</c:v>
                </c:pt>
                <c:pt idx="12">
                  <c:v>0.00833333333333333</c:v>
                </c:pt>
                <c:pt idx="13">
                  <c:v>0.00902777777777778</c:v>
                </c:pt>
                <c:pt idx="14">
                  <c:v>0.00972222222222222</c:v>
                </c:pt>
                <c:pt idx="15">
                  <c:v>0.0104166666666667</c:v>
                </c:pt>
                <c:pt idx="16">
                  <c:v>0.0111111111111111</c:v>
                </c:pt>
                <c:pt idx="17">
                  <c:v>0.0118055555555556</c:v>
                </c:pt>
                <c:pt idx="18">
                  <c:v>0.0125</c:v>
                </c:pt>
                <c:pt idx="19">
                  <c:v>0.0131944444444444</c:v>
                </c:pt>
                <c:pt idx="20">
                  <c:v>0.0138888888888889</c:v>
                </c:pt>
                <c:pt idx="21">
                  <c:v>0.0145833333333333</c:v>
                </c:pt>
                <c:pt idx="22">
                  <c:v>0.0152777777777778</c:v>
                </c:pt>
                <c:pt idx="23">
                  <c:v>0.0159722222222222</c:v>
                </c:pt>
                <c:pt idx="24">
                  <c:v>0.0166666666666667</c:v>
                </c:pt>
                <c:pt idx="25">
                  <c:v>0.0173611111111111</c:v>
                </c:pt>
                <c:pt idx="26">
                  <c:v>0.0180555555555556</c:v>
                </c:pt>
                <c:pt idx="27">
                  <c:v>0.01875</c:v>
                </c:pt>
                <c:pt idx="28">
                  <c:v>0.0194444444444444</c:v>
                </c:pt>
                <c:pt idx="29">
                  <c:v>0.0201388888888889</c:v>
                </c:pt>
                <c:pt idx="30">
                  <c:v>0.0208333333333333</c:v>
                </c:pt>
                <c:pt idx="31">
                  <c:v>0.0215277777777778</c:v>
                </c:pt>
                <c:pt idx="32">
                  <c:v>0.0222222222222222</c:v>
                </c:pt>
                <c:pt idx="33">
                  <c:v>0.0229166666666667</c:v>
                </c:pt>
                <c:pt idx="34">
                  <c:v>0.0236111111111111</c:v>
                </c:pt>
                <c:pt idx="35">
                  <c:v>0.0243055555555556</c:v>
                </c:pt>
                <c:pt idx="36">
                  <c:v>0.025</c:v>
                </c:pt>
                <c:pt idx="37">
                  <c:v>0.0256944444444444</c:v>
                </c:pt>
                <c:pt idx="38">
                  <c:v>0.0263888888888889</c:v>
                </c:pt>
                <c:pt idx="39">
                  <c:v>0.0270833333333333</c:v>
                </c:pt>
                <c:pt idx="40">
                  <c:v>0.0277777777777778</c:v>
                </c:pt>
                <c:pt idx="41">
                  <c:v>0.0284722222222222</c:v>
                </c:pt>
                <c:pt idx="42">
                  <c:v>0.0291666666666667</c:v>
                </c:pt>
                <c:pt idx="43">
                  <c:v>0.0298611111111111</c:v>
                </c:pt>
                <c:pt idx="44">
                  <c:v>0.0305555555555555</c:v>
                </c:pt>
                <c:pt idx="45">
                  <c:v>0.03125</c:v>
                </c:pt>
                <c:pt idx="46">
                  <c:v>0.0319444444444444</c:v>
                </c:pt>
                <c:pt idx="47">
                  <c:v>0.0326388888888889</c:v>
                </c:pt>
                <c:pt idx="48">
                  <c:v>0.0333333333333333</c:v>
                </c:pt>
                <c:pt idx="49">
                  <c:v>0.0340277777777778</c:v>
                </c:pt>
                <c:pt idx="50">
                  <c:v>0.0347222222222222</c:v>
                </c:pt>
                <c:pt idx="51">
                  <c:v>0.0354166666666667</c:v>
                </c:pt>
                <c:pt idx="52">
                  <c:v>0.0361111111111111</c:v>
                </c:pt>
                <c:pt idx="53">
                  <c:v>0.0368055555555555</c:v>
                </c:pt>
                <c:pt idx="54">
                  <c:v>0.0375</c:v>
                </c:pt>
                <c:pt idx="55">
                  <c:v>0.0381944444444444</c:v>
                </c:pt>
                <c:pt idx="56">
                  <c:v>0.0388888888888889</c:v>
                </c:pt>
                <c:pt idx="57">
                  <c:v>0.0395833333333333</c:v>
                </c:pt>
                <c:pt idx="58">
                  <c:v>0.0402777777777778</c:v>
                </c:pt>
                <c:pt idx="59">
                  <c:v>0.0409722222222222</c:v>
                </c:pt>
                <c:pt idx="60">
                  <c:v>0.0416666666666667</c:v>
                </c:pt>
                <c:pt idx="61">
                  <c:v>0.0423611111111111</c:v>
                </c:pt>
                <c:pt idx="62">
                  <c:v>0.0430555555555556</c:v>
                </c:pt>
                <c:pt idx="63">
                  <c:v>0.04375</c:v>
                </c:pt>
                <c:pt idx="64">
                  <c:v>0.0444444444444444</c:v>
                </c:pt>
                <c:pt idx="65">
                  <c:v>0.0451388888888889</c:v>
                </c:pt>
                <c:pt idx="66">
                  <c:v>0.0458333333333333</c:v>
                </c:pt>
                <c:pt idx="67">
                  <c:v>0.0465277777777778</c:v>
                </c:pt>
                <c:pt idx="68">
                  <c:v>0.0472222222222222</c:v>
                </c:pt>
                <c:pt idx="69">
                  <c:v>0.0479166666666667</c:v>
                </c:pt>
                <c:pt idx="70">
                  <c:v>0.0486111111111111</c:v>
                </c:pt>
                <c:pt idx="71">
                  <c:v>0.0493055555555555</c:v>
                </c:pt>
                <c:pt idx="72">
                  <c:v>0.05</c:v>
                </c:pt>
                <c:pt idx="73">
                  <c:v>0.0506944444444444</c:v>
                </c:pt>
                <c:pt idx="74">
                  <c:v>0.0513888888888889</c:v>
                </c:pt>
                <c:pt idx="75">
                  <c:v>0.0520833333333333</c:v>
                </c:pt>
                <c:pt idx="76">
                  <c:v>0.0527777777777778</c:v>
                </c:pt>
                <c:pt idx="77">
                  <c:v>0.0534722222222222</c:v>
                </c:pt>
                <c:pt idx="78">
                  <c:v>0.0541666666666667</c:v>
                </c:pt>
                <c:pt idx="79">
                  <c:v>0.0548611111111111</c:v>
                </c:pt>
                <c:pt idx="80">
                  <c:v>0.0555555555555555</c:v>
                </c:pt>
                <c:pt idx="81">
                  <c:v>0.05625</c:v>
                </c:pt>
                <c:pt idx="82">
                  <c:v>0.0569444444444444</c:v>
                </c:pt>
                <c:pt idx="83">
                  <c:v>0.0576388888888889</c:v>
                </c:pt>
                <c:pt idx="84">
                  <c:v>0.0583333333333333</c:v>
                </c:pt>
                <c:pt idx="85">
                  <c:v>0.0590277777777778</c:v>
                </c:pt>
                <c:pt idx="86">
                  <c:v>0.0597222222222222</c:v>
                </c:pt>
                <c:pt idx="87">
                  <c:v>0.0604166666666667</c:v>
                </c:pt>
                <c:pt idx="88">
                  <c:v>0.0611111111111111</c:v>
                </c:pt>
                <c:pt idx="89">
                  <c:v>0.0618055555555555</c:v>
                </c:pt>
                <c:pt idx="90">
                  <c:v>0.0625</c:v>
                </c:pt>
                <c:pt idx="91">
                  <c:v>0.0631944444444444</c:v>
                </c:pt>
                <c:pt idx="92">
                  <c:v>0.0638888888888889</c:v>
                </c:pt>
                <c:pt idx="93">
                  <c:v>0.0645833333333333</c:v>
                </c:pt>
                <c:pt idx="94">
                  <c:v>0.0652777777777778</c:v>
                </c:pt>
                <c:pt idx="95">
                  <c:v>0.0659722222222222</c:v>
                </c:pt>
                <c:pt idx="96">
                  <c:v>0.0666666666666667</c:v>
                </c:pt>
                <c:pt idx="97">
                  <c:v>0.0673611111111111</c:v>
                </c:pt>
                <c:pt idx="98">
                  <c:v>0.0680555555555555</c:v>
                </c:pt>
                <c:pt idx="99">
                  <c:v>0.06875</c:v>
                </c:pt>
                <c:pt idx="100">
                  <c:v>0.0694444444444444</c:v>
                </c:pt>
                <c:pt idx="101">
                  <c:v>0.0701388888888889</c:v>
                </c:pt>
                <c:pt idx="102">
                  <c:v>0.0708333333333333</c:v>
                </c:pt>
                <c:pt idx="103">
                  <c:v>0.0715277777777778</c:v>
                </c:pt>
                <c:pt idx="104">
                  <c:v>0.0722222222222222</c:v>
                </c:pt>
                <c:pt idx="105">
                  <c:v>0.0729166666666667</c:v>
                </c:pt>
                <c:pt idx="106">
                  <c:v>0.0736111111111111</c:v>
                </c:pt>
                <c:pt idx="107">
                  <c:v>0.0743055555555555</c:v>
                </c:pt>
                <c:pt idx="108">
                  <c:v>0.075</c:v>
                </c:pt>
                <c:pt idx="109">
                  <c:v>0.0756944444444444</c:v>
                </c:pt>
                <c:pt idx="110">
                  <c:v>0.0763888888888889</c:v>
                </c:pt>
                <c:pt idx="111">
                  <c:v>0.0770833333333333</c:v>
                </c:pt>
                <c:pt idx="112">
                  <c:v>0.0777777777777778</c:v>
                </c:pt>
                <c:pt idx="113">
                  <c:v>0.0784722222222222</c:v>
                </c:pt>
                <c:pt idx="114">
                  <c:v>0.0791666666666667</c:v>
                </c:pt>
                <c:pt idx="115">
                  <c:v>0.0798611111111111</c:v>
                </c:pt>
                <c:pt idx="116">
                  <c:v>0.0805555555555555</c:v>
                </c:pt>
                <c:pt idx="117">
                  <c:v>0.08125</c:v>
                </c:pt>
                <c:pt idx="118">
                  <c:v>0.0819444444444444</c:v>
                </c:pt>
                <c:pt idx="119">
                  <c:v>0.0826388888888889</c:v>
                </c:pt>
                <c:pt idx="120">
                  <c:v>0.0833333333333333</c:v>
                </c:pt>
                <c:pt idx="121">
                  <c:v>0.0840277777777778</c:v>
                </c:pt>
                <c:pt idx="122">
                  <c:v>0.0847222222222222</c:v>
                </c:pt>
                <c:pt idx="123">
                  <c:v>0.0854166666666666</c:v>
                </c:pt>
                <c:pt idx="124">
                  <c:v>0.0861111111111111</c:v>
                </c:pt>
                <c:pt idx="125">
                  <c:v>0.0868055555555555</c:v>
                </c:pt>
                <c:pt idx="126">
                  <c:v>0.0875</c:v>
                </c:pt>
                <c:pt idx="127">
                  <c:v>0.0881944444444444</c:v>
                </c:pt>
                <c:pt idx="128">
                  <c:v>0.0888888888888889</c:v>
                </c:pt>
                <c:pt idx="129">
                  <c:v>0.0895833333333333</c:v>
                </c:pt>
                <c:pt idx="130">
                  <c:v>0.0902777777777778</c:v>
                </c:pt>
                <c:pt idx="131">
                  <c:v>0.0909722222222222</c:v>
                </c:pt>
                <c:pt idx="132">
                  <c:v>0.0916666666666666</c:v>
                </c:pt>
                <c:pt idx="133">
                  <c:v>0.0923611111111111</c:v>
                </c:pt>
                <c:pt idx="134">
                  <c:v>0.0930555555555555</c:v>
                </c:pt>
                <c:pt idx="135">
                  <c:v>0.09375</c:v>
                </c:pt>
                <c:pt idx="136">
                  <c:v>0.0944444444444444</c:v>
                </c:pt>
                <c:pt idx="137">
                  <c:v>0.0951388888888889</c:v>
                </c:pt>
                <c:pt idx="138">
                  <c:v>0.0958333333333333</c:v>
                </c:pt>
                <c:pt idx="139">
                  <c:v>0.0965277777777777</c:v>
                </c:pt>
                <c:pt idx="140">
                  <c:v>0.0972222222222222</c:v>
                </c:pt>
                <c:pt idx="141">
                  <c:v>0.0979166666666666</c:v>
                </c:pt>
                <c:pt idx="142">
                  <c:v>0.0986111111111111</c:v>
                </c:pt>
                <c:pt idx="143">
                  <c:v>0.0993055555555555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0.103472222222222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0.111111111111111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0.11875</c:v>
                </c:pt>
                <c:pt idx="172">
                  <c:v>0.119444444444444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0.122916666666667</c:v>
                </c:pt>
                <c:pt idx="178">
                  <c:v>0.123611111111111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0.126388888888889</c:v>
                </c:pt>
                <c:pt idx="183">
                  <c:v>0.127083333333333</c:v>
                </c:pt>
                <c:pt idx="184">
                  <c:v>0.127777777777778</c:v>
                </c:pt>
                <c:pt idx="185">
                  <c:v>0.128472222222222</c:v>
                </c:pt>
                <c:pt idx="186">
                  <c:v>0.129166666666667</c:v>
                </c:pt>
                <c:pt idx="187">
                  <c:v>0.129861111111111</c:v>
                </c:pt>
                <c:pt idx="188">
                  <c:v>0.130555555555556</c:v>
                </c:pt>
                <c:pt idx="189">
                  <c:v>0.13125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0.134722222222222</c:v>
                </c:pt>
                <c:pt idx="195">
                  <c:v>0.135416666666667</c:v>
                </c:pt>
                <c:pt idx="196">
                  <c:v>0.136111111111111</c:v>
                </c:pt>
                <c:pt idx="197">
                  <c:v>0.136805555555556</c:v>
                </c:pt>
                <c:pt idx="198">
                  <c:v>0.1375</c:v>
                </c:pt>
                <c:pt idx="199">
                  <c:v>0.138194444444444</c:v>
                </c:pt>
                <c:pt idx="200">
                  <c:v>0.138888888888889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0.142361111111111</c:v>
                </c:pt>
                <c:pt idx="206">
                  <c:v>0.143055555555556</c:v>
                </c:pt>
                <c:pt idx="207">
                  <c:v>0.14375</c:v>
                </c:pt>
                <c:pt idx="208">
                  <c:v>0.144444444444444</c:v>
                </c:pt>
                <c:pt idx="209">
                  <c:v>0.145138888888889</c:v>
                </c:pt>
                <c:pt idx="210">
                  <c:v>0.145833333333333</c:v>
                </c:pt>
                <c:pt idx="211">
                  <c:v>0.146527777777778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0.150694444444444</c:v>
                </c:pt>
                <c:pt idx="218">
                  <c:v>0.151388888888889</c:v>
                </c:pt>
                <c:pt idx="219">
                  <c:v>0.152083333333333</c:v>
                </c:pt>
                <c:pt idx="220">
                  <c:v>0.152777777777778</c:v>
                </c:pt>
                <c:pt idx="221">
                  <c:v>0.153472222222222</c:v>
                </c:pt>
                <c:pt idx="222">
                  <c:v>0.154166666666667</c:v>
                </c:pt>
                <c:pt idx="223">
                  <c:v>0.154861111111111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0.157638888888889</c:v>
                </c:pt>
                <c:pt idx="228">
                  <c:v>0.158333333333333</c:v>
                </c:pt>
                <c:pt idx="229">
                  <c:v>0.159027777777778</c:v>
                </c:pt>
                <c:pt idx="230">
                  <c:v>0.159722222222222</c:v>
                </c:pt>
                <c:pt idx="231">
                  <c:v>0.160416666666667</c:v>
                </c:pt>
                <c:pt idx="232">
                  <c:v>0.161111111111111</c:v>
                </c:pt>
                <c:pt idx="233">
                  <c:v>0.161805555555556</c:v>
                </c:pt>
                <c:pt idx="234">
                  <c:v>0.1625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0.165972222222222</c:v>
                </c:pt>
                <c:pt idx="240">
                  <c:v>0.166666666666667</c:v>
                </c:pt>
                <c:pt idx="241">
                  <c:v>0.167361111111111</c:v>
                </c:pt>
                <c:pt idx="242">
                  <c:v>0.168055555555556</c:v>
                </c:pt>
                <c:pt idx="243">
                  <c:v>0.16875</c:v>
                </c:pt>
                <c:pt idx="244">
                  <c:v>0.169444444444444</c:v>
                </c:pt>
                <c:pt idx="245">
                  <c:v>0.170138888888889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0.173611111111111</c:v>
                </c:pt>
                <c:pt idx="251">
                  <c:v>0.174305555555556</c:v>
                </c:pt>
                <c:pt idx="252">
                  <c:v>0.175</c:v>
                </c:pt>
                <c:pt idx="253">
                  <c:v>0.175694444444444</c:v>
                </c:pt>
                <c:pt idx="254">
                  <c:v>0.176388888888889</c:v>
                </c:pt>
                <c:pt idx="255">
                  <c:v>0.177083333333333</c:v>
                </c:pt>
                <c:pt idx="256">
                  <c:v>0.177777777777778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0.18125</c:v>
                </c:pt>
                <c:pt idx="262">
                  <c:v>0.181944444444444</c:v>
                </c:pt>
                <c:pt idx="263">
                  <c:v>0.182638888888889</c:v>
                </c:pt>
                <c:pt idx="264">
                  <c:v>0.183333333333333</c:v>
                </c:pt>
                <c:pt idx="265">
                  <c:v>0.184027777777778</c:v>
                </c:pt>
                <c:pt idx="266">
                  <c:v>0.184722222222222</c:v>
                </c:pt>
                <c:pt idx="267">
                  <c:v>0.185416666666667</c:v>
                </c:pt>
                <c:pt idx="268">
                  <c:v>0.186111111111111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0.188888888888889</c:v>
                </c:pt>
                <c:pt idx="273">
                  <c:v>0.189583333333333</c:v>
                </c:pt>
                <c:pt idx="274">
                  <c:v>0.190277777777778</c:v>
                </c:pt>
                <c:pt idx="275">
                  <c:v>0.190972222222222</c:v>
                </c:pt>
                <c:pt idx="276">
                  <c:v>0.191666666666667</c:v>
                </c:pt>
                <c:pt idx="277">
                  <c:v>0.192361111111111</c:v>
                </c:pt>
                <c:pt idx="278">
                  <c:v>0.193055555555556</c:v>
                </c:pt>
                <c:pt idx="279">
                  <c:v>0.19375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0.197222222222222</c:v>
                </c:pt>
                <c:pt idx="285">
                  <c:v>0.197916666666667</c:v>
                </c:pt>
                <c:pt idx="286">
                  <c:v>0.198611111111111</c:v>
                </c:pt>
                <c:pt idx="287">
                  <c:v>0.199305555555556</c:v>
                </c:pt>
                <c:pt idx="288">
                  <c:v>0.2</c:v>
                </c:pt>
                <c:pt idx="289">
                  <c:v>0.200694444444444</c:v>
                </c:pt>
                <c:pt idx="290">
                  <c:v>0.201388888888889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0.204861111111111</c:v>
                </c:pt>
                <c:pt idx="296">
                  <c:v>0.205555555555556</c:v>
                </c:pt>
                <c:pt idx="297">
                  <c:v>0.20625</c:v>
                </c:pt>
                <c:pt idx="298">
                  <c:v>0.206944444444444</c:v>
                </c:pt>
                <c:pt idx="299">
                  <c:v>0.207638888888889</c:v>
                </c:pt>
                <c:pt idx="300">
                  <c:v>0.208333333333333</c:v>
                </c:pt>
                <c:pt idx="301">
                  <c:v>0.209027777777778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0.2125</c:v>
                </c:pt>
                <c:pt idx="307">
                  <c:v>0.213194444444444</c:v>
                </c:pt>
                <c:pt idx="308">
                  <c:v>0.213888888888889</c:v>
                </c:pt>
                <c:pt idx="309">
                  <c:v>0.214583333333333</c:v>
                </c:pt>
                <c:pt idx="310">
                  <c:v>0.215277777777778</c:v>
                </c:pt>
                <c:pt idx="311">
                  <c:v>0.215972222222222</c:v>
                </c:pt>
                <c:pt idx="312">
                  <c:v>0.216666666666667</c:v>
                </c:pt>
                <c:pt idx="313">
                  <c:v>0.217361111111111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0.220138888888889</c:v>
                </c:pt>
                <c:pt idx="318">
                  <c:v>0.220833333333333</c:v>
                </c:pt>
                <c:pt idx="319">
                  <c:v>0.221527777777778</c:v>
                </c:pt>
                <c:pt idx="320">
                  <c:v>0.222222222222222</c:v>
                </c:pt>
                <c:pt idx="321">
                  <c:v>0.222916666666667</c:v>
                </c:pt>
                <c:pt idx="322">
                  <c:v>0.223611111111111</c:v>
                </c:pt>
                <c:pt idx="323">
                  <c:v>0.224305555555556</c:v>
                </c:pt>
                <c:pt idx="324">
                  <c:v>0.225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0.228472222222222</c:v>
                </c:pt>
                <c:pt idx="330">
                  <c:v>0.229166666666667</c:v>
                </c:pt>
                <c:pt idx="331">
                  <c:v>0.229861111111111</c:v>
                </c:pt>
                <c:pt idx="332">
                  <c:v>0.230555555555556</c:v>
                </c:pt>
                <c:pt idx="333">
                  <c:v>0.23125</c:v>
                </c:pt>
                <c:pt idx="334">
                  <c:v>0.231944444444444</c:v>
                </c:pt>
                <c:pt idx="335">
                  <c:v>0.232638888888889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0.236111111111111</c:v>
                </c:pt>
                <c:pt idx="341">
                  <c:v>0.236805555555556</c:v>
                </c:pt>
                <c:pt idx="342">
                  <c:v>0.2375</c:v>
                </c:pt>
                <c:pt idx="343">
                  <c:v>0.238194444444444</c:v>
                </c:pt>
                <c:pt idx="344">
                  <c:v>0.238888888888889</c:v>
                </c:pt>
                <c:pt idx="345">
                  <c:v>0.239583333333333</c:v>
                </c:pt>
                <c:pt idx="346">
                  <c:v>0.240277777777778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0.24375</c:v>
                </c:pt>
                <c:pt idx="352">
                  <c:v>0.244444444444444</c:v>
                </c:pt>
                <c:pt idx="353">
                  <c:v>0.245138888888889</c:v>
                </c:pt>
                <c:pt idx="354">
                  <c:v>0.245833333333333</c:v>
                </c:pt>
                <c:pt idx="355">
                  <c:v>0.246527777777778</c:v>
                </c:pt>
                <c:pt idx="356">
                  <c:v>0.247222222222222</c:v>
                </c:pt>
                <c:pt idx="357">
                  <c:v>0.247916666666667</c:v>
                </c:pt>
                <c:pt idx="358">
                  <c:v>0.248611111111111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0.251388888888889</c:v>
                </c:pt>
                <c:pt idx="363">
                  <c:v>0.252083333333333</c:v>
                </c:pt>
                <c:pt idx="364">
                  <c:v>0.252777777777778</c:v>
                </c:pt>
                <c:pt idx="365">
                  <c:v>0.253472222222222</c:v>
                </c:pt>
                <c:pt idx="366">
                  <c:v>0.254166666666667</c:v>
                </c:pt>
                <c:pt idx="367">
                  <c:v>0.254861111111111</c:v>
                </c:pt>
                <c:pt idx="368">
                  <c:v>0.255555555555556</c:v>
                </c:pt>
                <c:pt idx="369">
                  <c:v>0.25625</c:v>
                </c:pt>
                <c:pt idx="370">
                  <c:v>0.256944444444444</c:v>
                </c:pt>
                <c:pt idx="371">
                  <c:v>0.257638888888889</c:v>
                </c:pt>
                <c:pt idx="372">
                  <c:v>0.258333333333333</c:v>
                </c:pt>
                <c:pt idx="373">
                  <c:v>0.259027777777778</c:v>
                </c:pt>
                <c:pt idx="374">
                  <c:v>0.259722222222222</c:v>
                </c:pt>
                <c:pt idx="375">
                  <c:v>0.260416666666667</c:v>
                </c:pt>
                <c:pt idx="376">
                  <c:v>0.261111111111111</c:v>
                </c:pt>
                <c:pt idx="377">
                  <c:v>0.261805555555556</c:v>
                </c:pt>
                <c:pt idx="378">
                  <c:v>0.2625</c:v>
                </c:pt>
                <c:pt idx="379">
                  <c:v>0.263194444444444</c:v>
                </c:pt>
                <c:pt idx="380">
                  <c:v>0.263888888888889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0.267361111111111</c:v>
                </c:pt>
                <c:pt idx="386">
                  <c:v>0.268055555555556</c:v>
                </c:pt>
                <c:pt idx="387">
                  <c:v>0.26875</c:v>
                </c:pt>
                <c:pt idx="388">
                  <c:v>0.269444444444444</c:v>
                </c:pt>
                <c:pt idx="389">
                  <c:v>0.270138888888889</c:v>
                </c:pt>
                <c:pt idx="390">
                  <c:v>0.270833333333333</c:v>
                </c:pt>
                <c:pt idx="391">
                  <c:v>0.271527777777778</c:v>
                </c:pt>
                <c:pt idx="392">
                  <c:v>0.272222222222222</c:v>
                </c:pt>
                <c:pt idx="393">
                  <c:v>0.272916666666667</c:v>
                </c:pt>
                <c:pt idx="394">
                  <c:v>0.273611111111111</c:v>
                </c:pt>
                <c:pt idx="395">
                  <c:v>0.274305555555556</c:v>
                </c:pt>
                <c:pt idx="396">
                  <c:v>0.275</c:v>
                </c:pt>
                <c:pt idx="397">
                  <c:v>0.275694444444444</c:v>
                </c:pt>
                <c:pt idx="398">
                  <c:v>0.276388888888889</c:v>
                </c:pt>
                <c:pt idx="399">
                  <c:v>0.277083333333333</c:v>
                </c:pt>
                <c:pt idx="400">
                  <c:v>0.277777777777778</c:v>
                </c:pt>
                <c:pt idx="401">
                  <c:v>0.278472222222222</c:v>
                </c:pt>
                <c:pt idx="402">
                  <c:v>0.279166666666667</c:v>
                </c:pt>
                <c:pt idx="403">
                  <c:v>0.279861111111111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0.282638888888889</c:v>
                </c:pt>
                <c:pt idx="408">
                  <c:v>0.283333333333333</c:v>
                </c:pt>
                <c:pt idx="409">
                  <c:v>0.284027777777778</c:v>
                </c:pt>
                <c:pt idx="410">
                  <c:v>0.284722222222222</c:v>
                </c:pt>
                <c:pt idx="411">
                  <c:v>0.285416666666667</c:v>
                </c:pt>
                <c:pt idx="412">
                  <c:v>0.286111111111111</c:v>
                </c:pt>
                <c:pt idx="413">
                  <c:v>0.286805555555556</c:v>
                </c:pt>
                <c:pt idx="414">
                  <c:v>0.2875</c:v>
                </c:pt>
                <c:pt idx="415">
                  <c:v>0.288194444444444</c:v>
                </c:pt>
                <c:pt idx="416">
                  <c:v>0.288888888888889</c:v>
                </c:pt>
                <c:pt idx="417">
                  <c:v>0.289583333333333</c:v>
                </c:pt>
                <c:pt idx="418">
                  <c:v>0.290277777777778</c:v>
                </c:pt>
                <c:pt idx="419">
                  <c:v>0.290972222222222</c:v>
                </c:pt>
                <c:pt idx="420">
                  <c:v>0.291666666666667</c:v>
                </c:pt>
                <c:pt idx="421">
                  <c:v>0.292361111111111</c:v>
                </c:pt>
                <c:pt idx="422">
                  <c:v>0.293055555555556</c:v>
                </c:pt>
                <c:pt idx="423">
                  <c:v>0.29375</c:v>
                </c:pt>
                <c:pt idx="424">
                  <c:v>0.294444444444444</c:v>
                </c:pt>
                <c:pt idx="425">
                  <c:v>0.295138888888889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0.298611111111111</c:v>
                </c:pt>
                <c:pt idx="431">
                  <c:v>0.299305555555556</c:v>
                </c:pt>
                <c:pt idx="432">
                  <c:v>0.3</c:v>
                </c:pt>
                <c:pt idx="433">
                  <c:v>0.300694444444444</c:v>
                </c:pt>
                <c:pt idx="434">
                  <c:v>0.301388888888889</c:v>
                </c:pt>
                <c:pt idx="435">
                  <c:v>0.302083333333333</c:v>
                </c:pt>
                <c:pt idx="436">
                  <c:v>0.302777777777778</c:v>
                </c:pt>
                <c:pt idx="437">
                  <c:v>0.303472222222222</c:v>
                </c:pt>
                <c:pt idx="438">
                  <c:v>0.304166666666667</c:v>
                </c:pt>
                <c:pt idx="439">
                  <c:v>0.304861111111111</c:v>
                </c:pt>
                <c:pt idx="440">
                  <c:v>0.305555555555555</c:v>
                </c:pt>
                <c:pt idx="441">
                  <c:v>0.30625</c:v>
                </c:pt>
                <c:pt idx="442">
                  <c:v>0.306944444444444</c:v>
                </c:pt>
                <c:pt idx="443">
                  <c:v>0.307638888888889</c:v>
                </c:pt>
                <c:pt idx="444">
                  <c:v>0.308333333333333</c:v>
                </c:pt>
                <c:pt idx="445">
                  <c:v>0.309027777777778</c:v>
                </c:pt>
                <c:pt idx="446">
                  <c:v>0.309722222222222</c:v>
                </c:pt>
                <c:pt idx="447">
                  <c:v>0.310416666666667</c:v>
                </c:pt>
                <c:pt idx="448">
                  <c:v>0.311111111111111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0.313888888888889</c:v>
                </c:pt>
                <c:pt idx="453">
                  <c:v>0.314583333333333</c:v>
                </c:pt>
                <c:pt idx="454">
                  <c:v>0.315277777777778</c:v>
                </c:pt>
                <c:pt idx="455">
                  <c:v>0.315972222222222</c:v>
                </c:pt>
                <c:pt idx="456">
                  <c:v>0.316666666666667</c:v>
                </c:pt>
                <c:pt idx="457">
                  <c:v>0.317361111111111</c:v>
                </c:pt>
                <c:pt idx="458">
                  <c:v>0.318055555555555</c:v>
                </c:pt>
                <c:pt idx="459">
                  <c:v>0.31875</c:v>
                </c:pt>
                <c:pt idx="460">
                  <c:v>0.319444444444444</c:v>
                </c:pt>
                <c:pt idx="461">
                  <c:v>0.320138888888889</c:v>
                </c:pt>
                <c:pt idx="462">
                  <c:v>0.320833333333333</c:v>
                </c:pt>
                <c:pt idx="463">
                  <c:v>0.321527777777778</c:v>
                </c:pt>
                <c:pt idx="464">
                  <c:v>0.322222222222222</c:v>
                </c:pt>
                <c:pt idx="465">
                  <c:v>0.322916666666667</c:v>
                </c:pt>
                <c:pt idx="466">
                  <c:v>0.323611111111111</c:v>
                </c:pt>
                <c:pt idx="467">
                  <c:v>0.324305555555556</c:v>
                </c:pt>
                <c:pt idx="468">
                  <c:v>0.325</c:v>
                </c:pt>
                <c:pt idx="469">
                  <c:v>0.325694444444444</c:v>
                </c:pt>
                <c:pt idx="470">
                  <c:v>0.326388888888889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0.329861111111111</c:v>
                </c:pt>
                <c:pt idx="476">
                  <c:v>0.330555555555555</c:v>
                </c:pt>
                <c:pt idx="477">
                  <c:v>0.33125</c:v>
                </c:pt>
                <c:pt idx="478">
                  <c:v>0.331944444444444</c:v>
                </c:pt>
                <c:pt idx="479">
                  <c:v>0.332638888888889</c:v>
                </c:pt>
                <c:pt idx="480">
                  <c:v>0.333333333333333</c:v>
                </c:pt>
                <c:pt idx="481">
                  <c:v>0.334027777777778</c:v>
                </c:pt>
                <c:pt idx="482">
                  <c:v>0.334722222222222</c:v>
                </c:pt>
                <c:pt idx="483">
                  <c:v>0.335416666666667</c:v>
                </c:pt>
                <c:pt idx="484">
                  <c:v>0.336111111111111</c:v>
                </c:pt>
                <c:pt idx="485">
                  <c:v>0.336805555555556</c:v>
                </c:pt>
                <c:pt idx="486">
                  <c:v>0.3375</c:v>
                </c:pt>
                <c:pt idx="487">
                  <c:v>0.338194444444444</c:v>
                </c:pt>
                <c:pt idx="488">
                  <c:v>0.338888888888889</c:v>
                </c:pt>
                <c:pt idx="489">
                  <c:v>0.339583333333333</c:v>
                </c:pt>
                <c:pt idx="490">
                  <c:v>0.340277777777778</c:v>
                </c:pt>
                <c:pt idx="491">
                  <c:v>0.340972222222222</c:v>
                </c:pt>
                <c:pt idx="492">
                  <c:v>0.341666666666667</c:v>
                </c:pt>
                <c:pt idx="493">
                  <c:v>0.342361111111111</c:v>
                </c:pt>
                <c:pt idx="494">
                  <c:v>0.343055555555555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0.345138888888889</c:v>
                </c:pt>
                <c:pt idx="498">
                  <c:v>0.345833333333333</c:v>
                </c:pt>
                <c:pt idx="499">
                  <c:v>0.346527777777778</c:v>
                </c:pt>
                <c:pt idx="500">
                  <c:v>0.347222222222222</c:v>
                </c:pt>
                <c:pt idx="501">
                  <c:v>0.347916666666667</c:v>
                </c:pt>
                <c:pt idx="502">
                  <c:v>0.348611111111111</c:v>
                </c:pt>
                <c:pt idx="503">
                  <c:v>0.349305555555555</c:v>
                </c:pt>
                <c:pt idx="504">
                  <c:v>0.35</c:v>
                </c:pt>
                <c:pt idx="505">
                  <c:v>0.350694444444444</c:v>
                </c:pt>
                <c:pt idx="506">
                  <c:v>0.351388888888889</c:v>
                </c:pt>
                <c:pt idx="507">
                  <c:v>0.352083333333333</c:v>
                </c:pt>
                <c:pt idx="508">
                  <c:v>0.352777777777778</c:v>
                </c:pt>
                <c:pt idx="509">
                  <c:v>0.353472222222222</c:v>
                </c:pt>
                <c:pt idx="510">
                  <c:v>0.354166666666667</c:v>
                </c:pt>
                <c:pt idx="511">
                  <c:v>0.354861111111111</c:v>
                </c:pt>
                <c:pt idx="512">
                  <c:v>0.355555555555556</c:v>
                </c:pt>
                <c:pt idx="513">
                  <c:v>0.35625</c:v>
                </c:pt>
                <c:pt idx="514">
                  <c:v>0.356944444444444</c:v>
                </c:pt>
                <c:pt idx="515">
                  <c:v>0.357638888888889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0.361111111111111</c:v>
                </c:pt>
                <c:pt idx="521">
                  <c:v>0.361805555555555</c:v>
                </c:pt>
                <c:pt idx="522">
                  <c:v>0.3625</c:v>
                </c:pt>
                <c:pt idx="523">
                  <c:v>0.363194444444444</c:v>
                </c:pt>
                <c:pt idx="524">
                  <c:v>0.363888888888889</c:v>
                </c:pt>
                <c:pt idx="525">
                  <c:v>0.364583333333333</c:v>
                </c:pt>
                <c:pt idx="526">
                  <c:v>0.365277777777778</c:v>
                </c:pt>
                <c:pt idx="527">
                  <c:v>0.365972222222222</c:v>
                </c:pt>
                <c:pt idx="528">
                  <c:v>0.366666666666667</c:v>
                </c:pt>
                <c:pt idx="529">
                  <c:v>0.367361111111111</c:v>
                </c:pt>
                <c:pt idx="530">
                  <c:v>0.368055555555556</c:v>
                </c:pt>
                <c:pt idx="531">
                  <c:v>0.36875</c:v>
                </c:pt>
                <c:pt idx="532">
                  <c:v>0.369444444444444</c:v>
                </c:pt>
                <c:pt idx="533">
                  <c:v>0.370138888888889</c:v>
                </c:pt>
                <c:pt idx="534">
                  <c:v>0.370833333333333</c:v>
                </c:pt>
                <c:pt idx="535">
                  <c:v>0.371527777777778</c:v>
                </c:pt>
                <c:pt idx="536">
                  <c:v>0.372222222222222</c:v>
                </c:pt>
                <c:pt idx="537">
                  <c:v>0.372916666666667</c:v>
                </c:pt>
                <c:pt idx="538">
                  <c:v>0.373611111111111</c:v>
                </c:pt>
                <c:pt idx="539">
                  <c:v>0.374305555555555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0.376388888888889</c:v>
                </c:pt>
                <c:pt idx="543">
                  <c:v>0.377083333333333</c:v>
                </c:pt>
                <c:pt idx="544">
                  <c:v>0.377777777777778</c:v>
                </c:pt>
                <c:pt idx="545">
                  <c:v>0.378472222222222</c:v>
                </c:pt>
                <c:pt idx="546">
                  <c:v>0.379166666666667</c:v>
                </c:pt>
                <c:pt idx="547">
                  <c:v>0.379861111111111</c:v>
                </c:pt>
                <c:pt idx="548">
                  <c:v>0.380555555555555</c:v>
                </c:pt>
                <c:pt idx="549">
                  <c:v>0.38125</c:v>
                </c:pt>
                <c:pt idx="550">
                  <c:v>0.381944444444444</c:v>
                </c:pt>
                <c:pt idx="551">
                  <c:v>0.382638888888889</c:v>
                </c:pt>
                <c:pt idx="552">
                  <c:v>0.383333333333333</c:v>
                </c:pt>
                <c:pt idx="553">
                  <c:v>0.384027777777778</c:v>
                </c:pt>
                <c:pt idx="554">
                  <c:v>0.384722222222222</c:v>
                </c:pt>
                <c:pt idx="555">
                  <c:v>0.385416666666667</c:v>
                </c:pt>
                <c:pt idx="556">
                  <c:v>0.386111111111111</c:v>
                </c:pt>
                <c:pt idx="557">
                  <c:v>0.386805555555556</c:v>
                </c:pt>
                <c:pt idx="558">
                  <c:v>0.3875</c:v>
                </c:pt>
                <c:pt idx="559">
                  <c:v>0.388194444444444</c:v>
                </c:pt>
                <c:pt idx="560">
                  <c:v>0.388888888888889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0.392361111111111</c:v>
                </c:pt>
                <c:pt idx="566">
                  <c:v>0.393055555555555</c:v>
                </c:pt>
                <c:pt idx="567">
                  <c:v>0.39375</c:v>
                </c:pt>
                <c:pt idx="568">
                  <c:v>0.394444444444444</c:v>
                </c:pt>
                <c:pt idx="569">
                  <c:v>0.395138888888889</c:v>
                </c:pt>
                <c:pt idx="570">
                  <c:v>0.395833333333333</c:v>
                </c:pt>
                <c:pt idx="571">
                  <c:v>0.396527777777778</c:v>
                </c:pt>
                <c:pt idx="572">
                  <c:v>0.397222222222222</c:v>
                </c:pt>
                <c:pt idx="573">
                  <c:v>0.397916666666667</c:v>
                </c:pt>
                <c:pt idx="574">
                  <c:v>0.398611111111111</c:v>
                </c:pt>
                <c:pt idx="575">
                  <c:v>0.399305555555556</c:v>
                </c:pt>
                <c:pt idx="576">
                  <c:v>0.4</c:v>
                </c:pt>
                <c:pt idx="577">
                  <c:v>0.400694444444444</c:v>
                </c:pt>
                <c:pt idx="578">
                  <c:v>0.401388888888889</c:v>
                </c:pt>
                <c:pt idx="579">
                  <c:v>0.402083333333333</c:v>
                </c:pt>
                <c:pt idx="580">
                  <c:v>0.402777777777778</c:v>
                </c:pt>
                <c:pt idx="581">
                  <c:v>0.403472222222222</c:v>
                </c:pt>
                <c:pt idx="582">
                  <c:v>0.404166666666667</c:v>
                </c:pt>
                <c:pt idx="583">
                  <c:v>0.404861111111111</c:v>
                </c:pt>
                <c:pt idx="584">
                  <c:v>0.405555555555555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0.407638888888889</c:v>
                </c:pt>
                <c:pt idx="588">
                  <c:v>0.408333333333333</c:v>
                </c:pt>
                <c:pt idx="589">
                  <c:v>0.409027777777778</c:v>
                </c:pt>
                <c:pt idx="590">
                  <c:v>0.409722222222222</c:v>
                </c:pt>
                <c:pt idx="591">
                  <c:v>0.410416666666667</c:v>
                </c:pt>
                <c:pt idx="592">
                  <c:v>0.411111111111111</c:v>
                </c:pt>
                <c:pt idx="593">
                  <c:v>0.411805555555556</c:v>
                </c:pt>
                <c:pt idx="594">
                  <c:v>0.4125</c:v>
                </c:pt>
                <c:pt idx="595">
                  <c:v>0.413194444444444</c:v>
                </c:pt>
                <c:pt idx="596">
                  <c:v>0.413888888888889</c:v>
                </c:pt>
                <c:pt idx="597">
                  <c:v>0.414583333333333</c:v>
                </c:pt>
                <c:pt idx="598">
                  <c:v>0.415277777777778</c:v>
                </c:pt>
                <c:pt idx="599">
                  <c:v>0.415972222222222</c:v>
                </c:pt>
                <c:pt idx="600">
                  <c:v>0.416666666666667</c:v>
                </c:pt>
                <c:pt idx="601">
                  <c:v>0.417361111111111</c:v>
                </c:pt>
                <c:pt idx="602">
                  <c:v>0.418055555555556</c:v>
                </c:pt>
                <c:pt idx="603">
                  <c:v>0.41875</c:v>
                </c:pt>
                <c:pt idx="604">
                  <c:v>0.419444444444444</c:v>
                </c:pt>
                <c:pt idx="605">
                  <c:v>0.420138888888889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0.423611111111111</c:v>
                </c:pt>
                <c:pt idx="611">
                  <c:v>0.424305555555556</c:v>
                </c:pt>
                <c:pt idx="612">
                  <c:v>0.425</c:v>
                </c:pt>
                <c:pt idx="613">
                  <c:v>0.425694444444444</c:v>
                </c:pt>
                <c:pt idx="614">
                  <c:v>0.426388888888889</c:v>
                </c:pt>
                <c:pt idx="615">
                  <c:v>0.427083333333333</c:v>
                </c:pt>
                <c:pt idx="616">
                  <c:v>0.427777777777778</c:v>
                </c:pt>
                <c:pt idx="617">
                  <c:v>0.428472222222222</c:v>
                </c:pt>
                <c:pt idx="618">
                  <c:v>0.429166666666667</c:v>
                </c:pt>
                <c:pt idx="619">
                  <c:v>0.429861111111111</c:v>
                </c:pt>
                <c:pt idx="620">
                  <c:v>0.430555555555556</c:v>
                </c:pt>
                <c:pt idx="621">
                  <c:v>0.43125</c:v>
                </c:pt>
                <c:pt idx="622">
                  <c:v>0.431944444444444</c:v>
                </c:pt>
                <c:pt idx="623">
                  <c:v>0.432638888888889</c:v>
                </c:pt>
                <c:pt idx="624">
                  <c:v>0.433333333333333</c:v>
                </c:pt>
                <c:pt idx="625">
                  <c:v>0.434027777777778</c:v>
                </c:pt>
                <c:pt idx="626">
                  <c:v>0.434722222222222</c:v>
                </c:pt>
                <c:pt idx="627">
                  <c:v>0.435416666666667</c:v>
                </c:pt>
                <c:pt idx="628">
                  <c:v>0.436111111111111</c:v>
                </c:pt>
                <c:pt idx="629">
                  <c:v>0.436805555555555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0.438888888888889</c:v>
                </c:pt>
                <c:pt idx="633">
                  <c:v>0.439583333333333</c:v>
                </c:pt>
                <c:pt idx="634">
                  <c:v>0.440277777777778</c:v>
                </c:pt>
                <c:pt idx="635">
                  <c:v>0.440972222222222</c:v>
                </c:pt>
                <c:pt idx="636">
                  <c:v>0.441666666666667</c:v>
                </c:pt>
                <c:pt idx="637">
                  <c:v>0.442361111111111</c:v>
                </c:pt>
                <c:pt idx="638">
                  <c:v>0.443055555555556</c:v>
                </c:pt>
                <c:pt idx="639">
                  <c:v>0.44375</c:v>
                </c:pt>
                <c:pt idx="640">
                  <c:v>0.444444444444444</c:v>
                </c:pt>
                <c:pt idx="641">
                  <c:v>0.445138888888889</c:v>
                </c:pt>
                <c:pt idx="642">
                  <c:v>0.445833333333333</c:v>
                </c:pt>
                <c:pt idx="643">
                  <c:v>0.446527777777778</c:v>
                </c:pt>
                <c:pt idx="644">
                  <c:v>0.447222222222222</c:v>
                </c:pt>
                <c:pt idx="645">
                  <c:v>0.447916666666667</c:v>
                </c:pt>
                <c:pt idx="646">
                  <c:v>0.448611111111111</c:v>
                </c:pt>
                <c:pt idx="647">
                  <c:v>0.449305555555556</c:v>
                </c:pt>
                <c:pt idx="648">
                  <c:v>0.45</c:v>
                </c:pt>
                <c:pt idx="649">
                  <c:v>0.450694444444444</c:v>
                </c:pt>
                <c:pt idx="650">
                  <c:v>0.451388888888889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0.454861111111111</c:v>
                </c:pt>
                <c:pt idx="656">
                  <c:v>0.455555555555556</c:v>
                </c:pt>
                <c:pt idx="657">
                  <c:v>0.45625</c:v>
                </c:pt>
                <c:pt idx="658">
                  <c:v>0.456944444444444</c:v>
                </c:pt>
                <c:pt idx="659">
                  <c:v>0.457638888888889</c:v>
                </c:pt>
                <c:pt idx="660">
                  <c:v>0.458333333333333</c:v>
                </c:pt>
                <c:pt idx="661">
                  <c:v>0.459027777777778</c:v>
                </c:pt>
                <c:pt idx="662">
                  <c:v>0.459722222222222</c:v>
                </c:pt>
                <c:pt idx="663">
                  <c:v>0.460416666666667</c:v>
                </c:pt>
                <c:pt idx="664">
                  <c:v>0.461111111111111</c:v>
                </c:pt>
                <c:pt idx="665">
                  <c:v>0.461805555555556</c:v>
                </c:pt>
                <c:pt idx="666">
                  <c:v>0.4625</c:v>
                </c:pt>
                <c:pt idx="667">
                  <c:v>0.463194444444444</c:v>
                </c:pt>
                <c:pt idx="668">
                  <c:v>0.463888888888889</c:v>
                </c:pt>
                <c:pt idx="669">
                  <c:v>0.464583333333333</c:v>
                </c:pt>
                <c:pt idx="670">
                  <c:v>0.465277777777778</c:v>
                </c:pt>
                <c:pt idx="671">
                  <c:v>0.465972222222222</c:v>
                </c:pt>
                <c:pt idx="672">
                  <c:v>0.466666666666667</c:v>
                </c:pt>
                <c:pt idx="673">
                  <c:v>0.467361111111111</c:v>
                </c:pt>
                <c:pt idx="674">
                  <c:v>0.468055555555555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0.470138888888889</c:v>
                </c:pt>
                <c:pt idx="678">
                  <c:v>0.470833333333333</c:v>
                </c:pt>
                <c:pt idx="679">
                  <c:v>0.471527777777778</c:v>
                </c:pt>
                <c:pt idx="680">
                  <c:v>0.472222222222222</c:v>
                </c:pt>
                <c:pt idx="681">
                  <c:v>0.472916666666667</c:v>
                </c:pt>
                <c:pt idx="682">
                  <c:v>0.473611111111111</c:v>
                </c:pt>
                <c:pt idx="683">
                  <c:v>0.474305555555556</c:v>
                </c:pt>
                <c:pt idx="684">
                  <c:v>0.475</c:v>
                </c:pt>
                <c:pt idx="685">
                  <c:v>0.475694444444444</c:v>
                </c:pt>
                <c:pt idx="686">
                  <c:v>0.476388888888889</c:v>
                </c:pt>
                <c:pt idx="687">
                  <c:v>0.477083333333333</c:v>
                </c:pt>
                <c:pt idx="688">
                  <c:v>0.477777777777778</c:v>
                </c:pt>
                <c:pt idx="689">
                  <c:v>0.478472222222222</c:v>
                </c:pt>
                <c:pt idx="690">
                  <c:v>0.479166666666667</c:v>
                </c:pt>
                <c:pt idx="691">
                  <c:v>0.479861111111111</c:v>
                </c:pt>
                <c:pt idx="692">
                  <c:v>0.480555555555556</c:v>
                </c:pt>
                <c:pt idx="693">
                  <c:v>0.48125</c:v>
                </c:pt>
                <c:pt idx="694">
                  <c:v>0.481944444444444</c:v>
                </c:pt>
                <c:pt idx="695">
                  <c:v>0.482638888888889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0.486111111111111</c:v>
                </c:pt>
                <c:pt idx="701">
                  <c:v>0.486805555555556</c:v>
                </c:pt>
                <c:pt idx="702">
                  <c:v>0.4875</c:v>
                </c:pt>
                <c:pt idx="703">
                  <c:v>0.488194444444444</c:v>
                </c:pt>
                <c:pt idx="704">
                  <c:v>0.488888888888889</c:v>
                </c:pt>
                <c:pt idx="705">
                  <c:v>0.489583333333333</c:v>
                </c:pt>
                <c:pt idx="706">
                  <c:v>0.490277777777778</c:v>
                </c:pt>
                <c:pt idx="707">
                  <c:v>0.490972222222222</c:v>
                </c:pt>
                <c:pt idx="708">
                  <c:v>0.491666666666667</c:v>
                </c:pt>
                <c:pt idx="709">
                  <c:v>0.492361111111111</c:v>
                </c:pt>
                <c:pt idx="710">
                  <c:v>0.493055555555556</c:v>
                </c:pt>
                <c:pt idx="711">
                  <c:v>0.49375</c:v>
                </c:pt>
                <c:pt idx="712">
                  <c:v>0.494444444444444</c:v>
                </c:pt>
                <c:pt idx="713">
                  <c:v>0.495138888888889</c:v>
                </c:pt>
                <c:pt idx="714">
                  <c:v>0.495833333333333</c:v>
                </c:pt>
                <c:pt idx="715">
                  <c:v>0.496527777777778</c:v>
                </c:pt>
                <c:pt idx="716">
                  <c:v>0.497222222222222</c:v>
                </c:pt>
                <c:pt idx="717">
                  <c:v>0.497916666666667</c:v>
                </c:pt>
                <c:pt idx="718">
                  <c:v>0.498611111111111</c:v>
                </c:pt>
                <c:pt idx="719">
                  <c:v>0.499305555555555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0.501388888888889</c:v>
                </c:pt>
                <c:pt idx="723">
                  <c:v>0.502083333333333</c:v>
                </c:pt>
                <c:pt idx="724">
                  <c:v>0.502777777777778</c:v>
                </c:pt>
                <c:pt idx="725">
                  <c:v>0.503472222222222</c:v>
                </c:pt>
                <c:pt idx="726">
                  <c:v>0.504166666666667</c:v>
                </c:pt>
                <c:pt idx="727">
                  <c:v>0.504861111111111</c:v>
                </c:pt>
                <c:pt idx="728">
                  <c:v>0.505555555555556</c:v>
                </c:pt>
                <c:pt idx="729">
                  <c:v>0.50625</c:v>
                </c:pt>
                <c:pt idx="730">
                  <c:v>0.506944444444444</c:v>
                </c:pt>
                <c:pt idx="731">
                  <c:v>0.507638888888889</c:v>
                </c:pt>
                <c:pt idx="732">
                  <c:v>0.508333333333333</c:v>
                </c:pt>
                <c:pt idx="733">
                  <c:v>0.509027777777778</c:v>
                </c:pt>
                <c:pt idx="734">
                  <c:v>0.509722222222222</c:v>
                </c:pt>
                <c:pt idx="735">
                  <c:v>0.510416666666667</c:v>
                </c:pt>
                <c:pt idx="736">
                  <c:v>0.511111111111111</c:v>
                </c:pt>
                <c:pt idx="737">
                  <c:v>0.511805555555556</c:v>
                </c:pt>
                <c:pt idx="738">
                  <c:v>0.5125</c:v>
                </c:pt>
                <c:pt idx="739">
                  <c:v>0.513194444444444</c:v>
                </c:pt>
                <c:pt idx="740">
                  <c:v>0.513888888888889</c:v>
                </c:pt>
                <c:pt idx="741">
                  <c:v>0.514583333333333</c:v>
                </c:pt>
                <c:pt idx="742">
                  <c:v>0.515277777777778</c:v>
                </c:pt>
                <c:pt idx="743">
                  <c:v>0.515972222222222</c:v>
                </c:pt>
                <c:pt idx="744">
                  <c:v>0.516666666666667</c:v>
                </c:pt>
                <c:pt idx="745">
                  <c:v>0.517361111111111</c:v>
                </c:pt>
                <c:pt idx="746">
                  <c:v>0.518055555555556</c:v>
                </c:pt>
                <c:pt idx="747">
                  <c:v>0.51875</c:v>
                </c:pt>
                <c:pt idx="748">
                  <c:v>0.519444444444444</c:v>
                </c:pt>
                <c:pt idx="749">
                  <c:v>0.520138888888889</c:v>
                </c:pt>
                <c:pt idx="750">
                  <c:v>0.520833333333333</c:v>
                </c:pt>
                <c:pt idx="751">
                  <c:v>0.521527777777778</c:v>
                </c:pt>
                <c:pt idx="752">
                  <c:v>0.522222222222222</c:v>
                </c:pt>
                <c:pt idx="753">
                  <c:v>0.522916666666667</c:v>
                </c:pt>
                <c:pt idx="754">
                  <c:v>0.523611111111111</c:v>
                </c:pt>
                <c:pt idx="755">
                  <c:v>0.524305555555556</c:v>
                </c:pt>
                <c:pt idx="756">
                  <c:v>0.525</c:v>
                </c:pt>
                <c:pt idx="757">
                  <c:v>0.525694444444444</c:v>
                </c:pt>
                <c:pt idx="758">
                  <c:v>0.526388888888889</c:v>
                </c:pt>
                <c:pt idx="759">
                  <c:v>0.527083333333333</c:v>
                </c:pt>
                <c:pt idx="760">
                  <c:v>0.527777777777778</c:v>
                </c:pt>
                <c:pt idx="761">
                  <c:v>0.528472222222222</c:v>
                </c:pt>
                <c:pt idx="762">
                  <c:v>0.529166666666667</c:v>
                </c:pt>
                <c:pt idx="763">
                  <c:v>0.529861111111111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0.532638888888889</c:v>
                </c:pt>
                <c:pt idx="768">
                  <c:v>0.533333333333333</c:v>
                </c:pt>
                <c:pt idx="769">
                  <c:v>0.534027777777778</c:v>
                </c:pt>
                <c:pt idx="770">
                  <c:v>0.534722222222222</c:v>
                </c:pt>
                <c:pt idx="771">
                  <c:v>0.535416666666667</c:v>
                </c:pt>
                <c:pt idx="772">
                  <c:v>0.536111111111111</c:v>
                </c:pt>
                <c:pt idx="773">
                  <c:v>0.536805555555556</c:v>
                </c:pt>
                <c:pt idx="774">
                  <c:v>0.5375</c:v>
                </c:pt>
                <c:pt idx="775">
                  <c:v>0.538194444444444</c:v>
                </c:pt>
                <c:pt idx="776">
                  <c:v>0.538888888888889</c:v>
                </c:pt>
                <c:pt idx="777">
                  <c:v>0.539583333333333</c:v>
                </c:pt>
                <c:pt idx="778">
                  <c:v>0.540277777777778</c:v>
                </c:pt>
                <c:pt idx="779">
                  <c:v>0.540972222222222</c:v>
                </c:pt>
                <c:pt idx="780">
                  <c:v>0.541666666666667</c:v>
                </c:pt>
                <c:pt idx="781">
                  <c:v>0.542361111111111</c:v>
                </c:pt>
                <c:pt idx="782">
                  <c:v>0.543055555555556</c:v>
                </c:pt>
                <c:pt idx="783">
                  <c:v>0.54375</c:v>
                </c:pt>
                <c:pt idx="784">
                  <c:v>0.544444444444444</c:v>
                </c:pt>
                <c:pt idx="785">
                  <c:v>0.545138888888889</c:v>
                </c:pt>
                <c:pt idx="786">
                  <c:v>0.545833333333333</c:v>
                </c:pt>
                <c:pt idx="787">
                  <c:v>0.546527777777778</c:v>
                </c:pt>
                <c:pt idx="788">
                  <c:v>0.547222222222222</c:v>
                </c:pt>
                <c:pt idx="789">
                  <c:v>0.547916666666667</c:v>
                </c:pt>
                <c:pt idx="790">
                  <c:v>0.548611111111111</c:v>
                </c:pt>
                <c:pt idx="791">
                  <c:v>0.549305555555556</c:v>
                </c:pt>
                <c:pt idx="792">
                  <c:v>0.55</c:v>
                </c:pt>
                <c:pt idx="793">
                  <c:v>0.550694444444444</c:v>
                </c:pt>
                <c:pt idx="794">
                  <c:v>0.551388888888889</c:v>
                </c:pt>
                <c:pt idx="795">
                  <c:v>0.552083333333333</c:v>
                </c:pt>
                <c:pt idx="796">
                  <c:v>0.552777777777778</c:v>
                </c:pt>
                <c:pt idx="797">
                  <c:v>0.553472222222222</c:v>
                </c:pt>
                <c:pt idx="798">
                  <c:v>0.554166666666667</c:v>
                </c:pt>
                <c:pt idx="799">
                  <c:v>0.554861111111111</c:v>
                </c:pt>
                <c:pt idx="800">
                  <c:v>0.555555555555556</c:v>
                </c:pt>
                <c:pt idx="801">
                  <c:v>0.55625</c:v>
                </c:pt>
                <c:pt idx="802">
                  <c:v>0.556944444444444</c:v>
                </c:pt>
                <c:pt idx="803">
                  <c:v>0.557638888888889</c:v>
                </c:pt>
                <c:pt idx="804">
                  <c:v>0.558333333333333</c:v>
                </c:pt>
                <c:pt idx="805">
                  <c:v>0.559027777777778</c:v>
                </c:pt>
                <c:pt idx="806">
                  <c:v>0.559722222222222</c:v>
                </c:pt>
                <c:pt idx="807">
                  <c:v>0.560416666666667</c:v>
                </c:pt>
                <c:pt idx="808">
                  <c:v>0.561111111111111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0.563888888888889</c:v>
                </c:pt>
                <c:pt idx="813">
                  <c:v>0.564583333333333</c:v>
                </c:pt>
                <c:pt idx="814">
                  <c:v>0.565277777777778</c:v>
                </c:pt>
                <c:pt idx="815">
                  <c:v>0.565972222222222</c:v>
                </c:pt>
                <c:pt idx="816">
                  <c:v>0.566666666666667</c:v>
                </c:pt>
                <c:pt idx="817">
                  <c:v>0.567361111111111</c:v>
                </c:pt>
                <c:pt idx="818">
                  <c:v>0.568055555555556</c:v>
                </c:pt>
                <c:pt idx="819">
                  <c:v>0.56875</c:v>
                </c:pt>
                <c:pt idx="820">
                  <c:v>0.569444444444444</c:v>
                </c:pt>
                <c:pt idx="821">
                  <c:v>0.570138888888889</c:v>
                </c:pt>
                <c:pt idx="822">
                  <c:v>0.570833333333333</c:v>
                </c:pt>
                <c:pt idx="823">
                  <c:v>0.571527777777778</c:v>
                </c:pt>
                <c:pt idx="824">
                  <c:v>0.572222222222222</c:v>
                </c:pt>
                <c:pt idx="825">
                  <c:v>0.572916666666667</c:v>
                </c:pt>
                <c:pt idx="826">
                  <c:v>0.573611111111111</c:v>
                </c:pt>
                <c:pt idx="827">
                  <c:v>0.574305555555556</c:v>
                </c:pt>
                <c:pt idx="828">
                  <c:v>0.575</c:v>
                </c:pt>
                <c:pt idx="829">
                  <c:v>0.575694444444444</c:v>
                </c:pt>
                <c:pt idx="830">
                  <c:v>0.576388888888889</c:v>
                </c:pt>
                <c:pt idx="831">
                  <c:v>0.577083333333333</c:v>
                </c:pt>
                <c:pt idx="832">
                  <c:v>0.577777777777778</c:v>
                </c:pt>
                <c:pt idx="833">
                  <c:v>0.578472222222222</c:v>
                </c:pt>
                <c:pt idx="834">
                  <c:v>0.579166666666667</c:v>
                </c:pt>
                <c:pt idx="835">
                  <c:v>0.579861111111111</c:v>
                </c:pt>
                <c:pt idx="836">
                  <c:v>0.580555555555556</c:v>
                </c:pt>
                <c:pt idx="837">
                  <c:v>0.58125</c:v>
                </c:pt>
                <c:pt idx="838">
                  <c:v>0.581944444444444</c:v>
                </c:pt>
                <c:pt idx="839">
                  <c:v>0.582638888888889</c:v>
                </c:pt>
                <c:pt idx="840">
                  <c:v>0.583333333333333</c:v>
                </c:pt>
                <c:pt idx="841">
                  <c:v>0.584027777777778</c:v>
                </c:pt>
                <c:pt idx="842">
                  <c:v>0.584722222222222</c:v>
                </c:pt>
                <c:pt idx="843">
                  <c:v>0.585416666666667</c:v>
                </c:pt>
                <c:pt idx="844">
                  <c:v>0.586111111111111</c:v>
                </c:pt>
                <c:pt idx="845">
                  <c:v>0.586805555555556</c:v>
                </c:pt>
                <c:pt idx="846">
                  <c:v>0.5875</c:v>
                </c:pt>
                <c:pt idx="847">
                  <c:v>0.588194444444444</c:v>
                </c:pt>
                <c:pt idx="848">
                  <c:v>0.588888888888889</c:v>
                </c:pt>
                <c:pt idx="849">
                  <c:v>0.589583333333333</c:v>
                </c:pt>
                <c:pt idx="850">
                  <c:v>0.590277777777778</c:v>
                </c:pt>
                <c:pt idx="851">
                  <c:v>0.590972222222222</c:v>
                </c:pt>
                <c:pt idx="852">
                  <c:v>0.591666666666667</c:v>
                </c:pt>
                <c:pt idx="853">
                  <c:v>0.592361111111111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0.595138888888889</c:v>
                </c:pt>
                <c:pt idx="858">
                  <c:v>0.595833333333333</c:v>
                </c:pt>
                <c:pt idx="859">
                  <c:v>0.596527777777778</c:v>
                </c:pt>
                <c:pt idx="860">
                  <c:v>0.597222222222222</c:v>
                </c:pt>
                <c:pt idx="861">
                  <c:v>0.597916666666667</c:v>
                </c:pt>
                <c:pt idx="862">
                  <c:v>0.598611111111111</c:v>
                </c:pt>
                <c:pt idx="863">
                  <c:v>0.599305555555556</c:v>
                </c:pt>
                <c:pt idx="864">
                  <c:v>0.6</c:v>
                </c:pt>
                <c:pt idx="865">
                  <c:v>0.600694444444444</c:v>
                </c:pt>
                <c:pt idx="866">
                  <c:v>0.601388888888889</c:v>
                </c:pt>
                <c:pt idx="867">
                  <c:v>0.602083333333333</c:v>
                </c:pt>
                <c:pt idx="868">
                  <c:v>0.602777777777778</c:v>
                </c:pt>
                <c:pt idx="869">
                  <c:v>0.603472222222222</c:v>
                </c:pt>
                <c:pt idx="870">
                  <c:v>0.604166666666667</c:v>
                </c:pt>
                <c:pt idx="871">
                  <c:v>0.604861111111111</c:v>
                </c:pt>
                <c:pt idx="872">
                  <c:v>0.605555555555555</c:v>
                </c:pt>
                <c:pt idx="873">
                  <c:v>0.60625</c:v>
                </c:pt>
                <c:pt idx="874">
                  <c:v>0.606944444444444</c:v>
                </c:pt>
                <c:pt idx="875">
                  <c:v>0.607638888888889</c:v>
                </c:pt>
                <c:pt idx="876">
                  <c:v>0.608333333333333</c:v>
                </c:pt>
                <c:pt idx="877">
                  <c:v>0.609027777777778</c:v>
                </c:pt>
                <c:pt idx="878">
                  <c:v>0.609722222222222</c:v>
                </c:pt>
                <c:pt idx="879">
                  <c:v>0.610416666666667</c:v>
                </c:pt>
                <c:pt idx="880">
                  <c:v>0.611111111111111</c:v>
                </c:pt>
                <c:pt idx="881">
                  <c:v>0.611805555555556</c:v>
                </c:pt>
                <c:pt idx="882">
                  <c:v>0.6125</c:v>
                </c:pt>
                <c:pt idx="883">
                  <c:v>0.613194444444444</c:v>
                </c:pt>
                <c:pt idx="884">
                  <c:v>0.613888888888889</c:v>
                </c:pt>
                <c:pt idx="885">
                  <c:v>0.614583333333333</c:v>
                </c:pt>
                <c:pt idx="886">
                  <c:v>0.615277777777778</c:v>
                </c:pt>
                <c:pt idx="887">
                  <c:v>0.615972222222222</c:v>
                </c:pt>
                <c:pt idx="888">
                  <c:v>0.616666666666667</c:v>
                </c:pt>
                <c:pt idx="889">
                  <c:v>0.617361111111111</c:v>
                </c:pt>
                <c:pt idx="890">
                  <c:v>0.618055555555555</c:v>
                </c:pt>
                <c:pt idx="891">
                  <c:v>0.61875</c:v>
                </c:pt>
                <c:pt idx="892">
                  <c:v>0.619444444444444</c:v>
                </c:pt>
                <c:pt idx="893">
                  <c:v>0.620138888888889</c:v>
                </c:pt>
                <c:pt idx="894">
                  <c:v>0.620833333333333</c:v>
                </c:pt>
                <c:pt idx="895">
                  <c:v>0.621527777777778</c:v>
                </c:pt>
                <c:pt idx="896">
                  <c:v>0.622222222222222</c:v>
                </c:pt>
                <c:pt idx="897">
                  <c:v>0.622916666666667</c:v>
                </c:pt>
                <c:pt idx="898">
                  <c:v>0.623611111111111</c:v>
                </c:pt>
                <c:pt idx="899">
                  <c:v>0.624305555555555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0.626388888888889</c:v>
                </c:pt>
                <c:pt idx="903">
                  <c:v>0.627083333333333</c:v>
                </c:pt>
                <c:pt idx="904">
                  <c:v>0.627777777777778</c:v>
                </c:pt>
                <c:pt idx="905">
                  <c:v>0.628472222222222</c:v>
                </c:pt>
                <c:pt idx="906">
                  <c:v>0.629166666666667</c:v>
                </c:pt>
                <c:pt idx="907">
                  <c:v>0.629861111111111</c:v>
                </c:pt>
                <c:pt idx="908">
                  <c:v>0.630555555555555</c:v>
                </c:pt>
                <c:pt idx="909">
                  <c:v>0.63125</c:v>
                </c:pt>
                <c:pt idx="910">
                  <c:v>0.631944444444444</c:v>
                </c:pt>
                <c:pt idx="911">
                  <c:v>0.632638888888889</c:v>
                </c:pt>
                <c:pt idx="912">
                  <c:v>0.633333333333333</c:v>
                </c:pt>
                <c:pt idx="913">
                  <c:v>0.634027777777778</c:v>
                </c:pt>
                <c:pt idx="914">
                  <c:v>0.634722222222222</c:v>
                </c:pt>
                <c:pt idx="915">
                  <c:v>0.635416666666667</c:v>
                </c:pt>
                <c:pt idx="916">
                  <c:v>0.636111111111111</c:v>
                </c:pt>
                <c:pt idx="917">
                  <c:v>0.636805555555555</c:v>
                </c:pt>
                <c:pt idx="918">
                  <c:v>0.6375</c:v>
                </c:pt>
                <c:pt idx="919">
                  <c:v>0.638194444444444</c:v>
                </c:pt>
                <c:pt idx="920">
                  <c:v>0.638888888888889</c:v>
                </c:pt>
                <c:pt idx="921">
                  <c:v>0.639583333333333</c:v>
                </c:pt>
                <c:pt idx="922">
                  <c:v>0.640277777777778</c:v>
                </c:pt>
                <c:pt idx="923">
                  <c:v>0.640972222222222</c:v>
                </c:pt>
                <c:pt idx="924">
                  <c:v>0.641666666666667</c:v>
                </c:pt>
                <c:pt idx="925">
                  <c:v>0.642361111111111</c:v>
                </c:pt>
                <c:pt idx="926">
                  <c:v>0.643055555555556</c:v>
                </c:pt>
                <c:pt idx="927">
                  <c:v>0.64375</c:v>
                </c:pt>
                <c:pt idx="928">
                  <c:v>0.644444444444444</c:v>
                </c:pt>
                <c:pt idx="929">
                  <c:v>0.645138888888889</c:v>
                </c:pt>
                <c:pt idx="930">
                  <c:v>0.645833333333333</c:v>
                </c:pt>
                <c:pt idx="931">
                  <c:v>0.646527777777778</c:v>
                </c:pt>
                <c:pt idx="932">
                  <c:v>0.647222222222222</c:v>
                </c:pt>
                <c:pt idx="933">
                  <c:v>0.647916666666667</c:v>
                </c:pt>
                <c:pt idx="934">
                  <c:v>0.648611111111111</c:v>
                </c:pt>
                <c:pt idx="935">
                  <c:v>0.649305555555555</c:v>
                </c:pt>
                <c:pt idx="936">
                  <c:v>0.65</c:v>
                </c:pt>
                <c:pt idx="937">
                  <c:v>0.650694444444444</c:v>
                </c:pt>
                <c:pt idx="938">
                  <c:v>0.651388888888889</c:v>
                </c:pt>
                <c:pt idx="939">
                  <c:v>0.652083333333333</c:v>
                </c:pt>
                <c:pt idx="940">
                  <c:v>0.652777777777778</c:v>
                </c:pt>
                <c:pt idx="941">
                  <c:v>0.653472222222222</c:v>
                </c:pt>
                <c:pt idx="942">
                  <c:v>0.654166666666667</c:v>
                </c:pt>
                <c:pt idx="943">
                  <c:v>0.654861111111111</c:v>
                </c:pt>
                <c:pt idx="944">
                  <c:v>0.655555555555555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0.657638888888889</c:v>
                </c:pt>
                <c:pt idx="948">
                  <c:v>0.658333333333333</c:v>
                </c:pt>
                <c:pt idx="949">
                  <c:v>0.659027777777778</c:v>
                </c:pt>
                <c:pt idx="950">
                  <c:v>0.659722222222222</c:v>
                </c:pt>
                <c:pt idx="951">
                  <c:v>0.660416666666667</c:v>
                </c:pt>
                <c:pt idx="952">
                  <c:v>0.661111111111111</c:v>
                </c:pt>
                <c:pt idx="953">
                  <c:v>0.661805555555555</c:v>
                </c:pt>
                <c:pt idx="954">
                  <c:v>0.6625</c:v>
                </c:pt>
                <c:pt idx="955">
                  <c:v>0.663194444444444</c:v>
                </c:pt>
                <c:pt idx="956">
                  <c:v>0.663888888888889</c:v>
                </c:pt>
                <c:pt idx="957">
                  <c:v>0.664583333333333</c:v>
                </c:pt>
                <c:pt idx="958">
                  <c:v>0.665277777777778</c:v>
                </c:pt>
                <c:pt idx="959">
                  <c:v>0.665972222222222</c:v>
                </c:pt>
                <c:pt idx="960">
                  <c:v>0.666666666666667</c:v>
                </c:pt>
                <c:pt idx="961">
                  <c:v>0.667361111111111</c:v>
                </c:pt>
                <c:pt idx="962">
                  <c:v>0.668055555555556</c:v>
                </c:pt>
                <c:pt idx="963">
                  <c:v>0.66875</c:v>
                </c:pt>
                <c:pt idx="964">
                  <c:v>0.669444444444444</c:v>
                </c:pt>
                <c:pt idx="965">
                  <c:v>0.670138888888889</c:v>
                </c:pt>
                <c:pt idx="966">
                  <c:v>0.670833333333333</c:v>
                </c:pt>
                <c:pt idx="967">
                  <c:v>0.671527777777778</c:v>
                </c:pt>
                <c:pt idx="968">
                  <c:v>0.672222222222222</c:v>
                </c:pt>
                <c:pt idx="969">
                  <c:v>0.672916666666667</c:v>
                </c:pt>
                <c:pt idx="970">
                  <c:v>0.673611111111111</c:v>
                </c:pt>
                <c:pt idx="971">
                  <c:v>0.674305555555556</c:v>
                </c:pt>
                <c:pt idx="972">
                  <c:v>0.675</c:v>
                </c:pt>
                <c:pt idx="973">
                  <c:v>0.675694444444444</c:v>
                </c:pt>
                <c:pt idx="974">
                  <c:v>0.676388888888889</c:v>
                </c:pt>
                <c:pt idx="975">
                  <c:v>0.677083333333333</c:v>
                </c:pt>
                <c:pt idx="976">
                  <c:v>0.677777777777778</c:v>
                </c:pt>
                <c:pt idx="977">
                  <c:v>0.678472222222222</c:v>
                </c:pt>
                <c:pt idx="978">
                  <c:v>0.679166666666667</c:v>
                </c:pt>
                <c:pt idx="979">
                  <c:v>0.679861111111111</c:v>
                </c:pt>
                <c:pt idx="980">
                  <c:v>0.680555555555555</c:v>
                </c:pt>
                <c:pt idx="981">
                  <c:v>0.68125</c:v>
                </c:pt>
                <c:pt idx="982">
                  <c:v>0.681944444444444</c:v>
                </c:pt>
                <c:pt idx="983">
                  <c:v>0.682638888888889</c:v>
                </c:pt>
                <c:pt idx="984">
                  <c:v>0.683333333333333</c:v>
                </c:pt>
                <c:pt idx="985">
                  <c:v>0.684027777777778</c:v>
                </c:pt>
                <c:pt idx="986">
                  <c:v>0.684722222222222</c:v>
                </c:pt>
                <c:pt idx="987">
                  <c:v>0.685416666666667</c:v>
                </c:pt>
                <c:pt idx="988">
                  <c:v>0.686111111111111</c:v>
                </c:pt>
                <c:pt idx="989">
                  <c:v>0.686805555555555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0.688888888888889</c:v>
                </c:pt>
                <c:pt idx="993">
                  <c:v>0.689583333333333</c:v>
                </c:pt>
                <c:pt idx="994">
                  <c:v>0.690277777777778</c:v>
                </c:pt>
                <c:pt idx="995">
                  <c:v>0.690972222222222</c:v>
                </c:pt>
                <c:pt idx="996">
                  <c:v>0.691666666666667</c:v>
                </c:pt>
                <c:pt idx="997">
                  <c:v>0.692361111111111</c:v>
                </c:pt>
                <c:pt idx="998">
                  <c:v>0.693055555555555</c:v>
                </c:pt>
                <c:pt idx="999">
                  <c:v>0.69375</c:v>
                </c:pt>
                <c:pt idx="1000">
                  <c:v>0.694444444444444</c:v>
                </c:pt>
                <c:pt idx="1001">
                  <c:v>0.695138888888889</c:v>
                </c:pt>
                <c:pt idx="1002">
                  <c:v>0.695833333333333</c:v>
                </c:pt>
                <c:pt idx="1003">
                  <c:v>0.696527777777778</c:v>
                </c:pt>
                <c:pt idx="1004">
                  <c:v>0.697222222222222</c:v>
                </c:pt>
                <c:pt idx="1005">
                  <c:v>0.697916666666667</c:v>
                </c:pt>
                <c:pt idx="1006">
                  <c:v>0.698611111111111</c:v>
                </c:pt>
                <c:pt idx="1007">
                  <c:v>0.699305555555556</c:v>
                </c:pt>
                <c:pt idx="1008">
                  <c:v>0.7</c:v>
                </c:pt>
                <c:pt idx="1009">
                  <c:v>0.700694444444444</c:v>
                </c:pt>
                <c:pt idx="1010">
                  <c:v>0.701388888888889</c:v>
                </c:pt>
                <c:pt idx="1011">
                  <c:v>0.702083333333333</c:v>
                </c:pt>
                <c:pt idx="1012">
                  <c:v>0.702777777777778</c:v>
                </c:pt>
                <c:pt idx="1013">
                  <c:v>0.703472222222222</c:v>
                </c:pt>
                <c:pt idx="1014">
                  <c:v>0.704166666666667</c:v>
                </c:pt>
                <c:pt idx="1015">
                  <c:v>0.704861111111111</c:v>
                </c:pt>
                <c:pt idx="1016">
                  <c:v>0.705555555555556</c:v>
                </c:pt>
                <c:pt idx="1017">
                  <c:v>0.70625</c:v>
                </c:pt>
                <c:pt idx="1018">
                  <c:v>0.706944444444444</c:v>
                </c:pt>
                <c:pt idx="1019">
                  <c:v>0.707638888888889</c:v>
                </c:pt>
                <c:pt idx="1020">
                  <c:v>0.708333333333333</c:v>
                </c:pt>
                <c:pt idx="1021">
                  <c:v>0.709027777777778</c:v>
                </c:pt>
                <c:pt idx="1022">
                  <c:v>0.709722222222222</c:v>
                </c:pt>
                <c:pt idx="1023">
                  <c:v>0.710416666666667</c:v>
                </c:pt>
                <c:pt idx="1024">
                  <c:v>0.711111111111111</c:v>
                </c:pt>
                <c:pt idx="1025">
                  <c:v>0.711805555555555</c:v>
                </c:pt>
                <c:pt idx="1026">
                  <c:v>0.7125</c:v>
                </c:pt>
                <c:pt idx="1027">
                  <c:v>0.713194444444444</c:v>
                </c:pt>
                <c:pt idx="1028">
                  <c:v>0.713888888888889</c:v>
                </c:pt>
                <c:pt idx="1029">
                  <c:v>0.714583333333333</c:v>
                </c:pt>
                <c:pt idx="1030">
                  <c:v>0.715277777777778</c:v>
                </c:pt>
                <c:pt idx="1031">
                  <c:v>0.715972222222222</c:v>
                </c:pt>
                <c:pt idx="1032">
                  <c:v>0.716666666666667</c:v>
                </c:pt>
                <c:pt idx="1033">
                  <c:v>0.717361111111111</c:v>
                </c:pt>
                <c:pt idx="1034">
                  <c:v>0.718055555555555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0.720138888888889</c:v>
                </c:pt>
                <c:pt idx="1038">
                  <c:v>0.720833333333333</c:v>
                </c:pt>
                <c:pt idx="1039">
                  <c:v>0.721527777777778</c:v>
                </c:pt>
                <c:pt idx="1040">
                  <c:v>0.722222222222222</c:v>
                </c:pt>
                <c:pt idx="1041">
                  <c:v>0.722916666666667</c:v>
                </c:pt>
                <c:pt idx="1042">
                  <c:v>0.723611111111111</c:v>
                </c:pt>
                <c:pt idx="1043">
                  <c:v>0.724305555555555</c:v>
                </c:pt>
                <c:pt idx="1044">
                  <c:v>0.725</c:v>
                </c:pt>
                <c:pt idx="1045">
                  <c:v>0.725694444444444</c:v>
                </c:pt>
                <c:pt idx="1046">
                  <c:v>0.726388888888889</c:v>
                </c:pt>
                <c:pt idx="1047">
                  <c:v>0.727083333333333</c:v>
                </c:pt>
                <c:pt idx="1048">
                  <c:v>0.727777777777778</c:v>
                </c:pt>
                <c:pt idx="1049">
                  <c:v>0.728472222222222</c:v>
                </c:pt>
                <c:pt idx="1050">
                  <c:v>0.729166666666667</c:v>
                </c:pt>
                <c:pt idx="1051">
                  <c:v>0.729861111111111</c:v>
                </c:pt>
                <c:pt idx="1052">
                  <c:v>0.730555555555556</c:v>
                </c:pt>
                <c:pt idx="1053">
                  <c:v>0.73125</c:v>
                </c:pt>
                <c:pt idx="1054">
                  <c:v>0.731944444444444</c:v>
                </c:pt>
                <c:pt idx="1055">
                  <c:v>0.732638888888889</c:v>
                </c:pt>
                <c:pt idx="1056">
                  <c:v>0.733333333333333</c:v>
                </c:pt>
                <c:pt idx="1057">
                  <c:v>0.734027777777778</c:v>
                </c:pt>
                <c:pt idx="1058">
                  <c:v>0.734722222222222</c:v>
                </c:pt>
                <c:pt idx="1059">
                  <c:v>0.735416666666667</c:v>
                </c:pt>
                <c:pt idx="1060">
                  <c:v>0.736111111111111</c:v>
                </c:pt>
                <c:pt idx="1061">
                  <c:v>0.736805555555556</c:v>
                </c:pt>
                <c:pt idx="1062">
                  <c:v>0.7375</c:v>
                </c:pt>
                <c:pt idx="1063">
                  <c:v>0.738194444444444</c:v>
                </c:pt>
                <c:pt idx="1064">
                  <c:v>0.738888888888889</c:v>
                </c:pt>
                <c:pt idx="1065">
                  <c:v>0.739583333333333</c:v>
                </c:pt>
                <c:pt idx="1066">
                  <c:v>0.740277777777778</c:v>
                </c:pt>
                <c:pt idx="1067">
                  <c:v>0.740972222222222</c:v>
                </c:pt>
                <c:pt idx="1068">
                  <c:v>0.741666666666667</c:v>
                </c:pt>
                <c:pt idx="1069">
                  <c:v>0.742361111111111</c:v>
                </c:pt>
                <c:pt idx="1070">
                  <c:v>0.743055555555555</c:v>
                </c:pt>
                <c:pt idx="1071">
                  <c:v>0.74375</c:v>
                </c:pt>
                <c:pt idx="1072">
                  <c:v>0.744444444444444</c:v>
                </c:pt>
                <c:pt idx="1073">
                  <c:v>0.745138888888889</c:v>
                </c:pt>
                <c:pt idx="1074">
                  <c:v>0.745833333333333</c:v>
                </c:pt>
                <c:pt idx="1075">
                  <c:v>0.746527777777778</c:v>
                </c:pt>
                <c:pt idx="1076">
                  <c:v>0.747222222222222</c:v>
                </c:pt>
                <c:pt idx="1077">
                  <c:v>0.747916666666667</c:v>
                </c:pt>
                <c:pt idx="1078">
                  <c:v>0.748611111111111</c:v>
                </c:pt>
                <c:pt idx="1079">
                  <c:v>0.749305555555555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0.751388888888889</c:v>
                </c:pt>
                <c:pt idx="1083">
                  <c:v>0.752083333333333</c:v>
                </c:pt>
                <c:pt idx="1084">
                  <c:v>0.752777777777778</c:v>
                </c:pt>
                <c:pt idx="1085">
                  <c:v>0.753472222222222</c:v>
                </c:pt>
                <c:pt idx="1086">
                  <c:v>0.754166666666667</c:v>
                </c:pt>
                <c:pt idx="1087">
                  <c:v>0.754861111111111</c:v>
                </c:pt>
                <c:pt idx="1088">
                  <c:v>0.755555555555555</c:v>
                </c:pt>
                <c:pt idx="1089">
                  <c:v>0.75625</c:v>
                </c:pt>
                <c:pt idx="1090">
                  <c:v>0.756944444444444</c:v>
                </c:pt>
                <c:pt idx="1091">
                  <c:v>0.757638888888889</c:v>
                </c:pt>
                <c:pt idx="1092">
                  <c:v>0.758333333333333</c:v>
                </c:pt>
                <c:pt idx="1093">
                  <c:v>0.759027777777778</c:v>
                </c:pt>
                <c:pt idx="1094">
                  <c:v>0.759722222222222</c:v>
                </c:pt>
                <c:pt idx="1095">
                  <c:v>0.760416666666667</c:v>
                </c:pt>
                <c:pt idx="1096">
                  <c:v>0.761111111111111</c:v>
                </c:pt>
                <c:pt idx="1097">
                  <c:v>0.761805555555556</c:v>
                </c:pt>
                <c:pt idx="1098">
                  <c:v>0.7625</c:v>
                </c:pt>
                <c:pt idx="1099">
                  <c:v>0.763194444444444</c:v>
                </c:pt>
                <c:pt idx="1100">
                  <c:v>0.763888888888889</c:v>
                </c:pt>
                <c:pt idx="1101">
                  <c:v>0.764583333333333</c:v>
                </c:pt>
                <c:pt idx="1102">
                  <c:v>0.765277777777778</c:v>
                </c:pt>
                <c:pt idx="1103">
                  <c:v>0.765972222222222</c:v>
                </c:pt>
                <c:pt idx="1104">
                  <c:v>0.766666666666667</c:v>
                </c:pt>
                <c:pt idx="1105">
                  <c:v>0.767361111111111</c:v>
                </c:pt>
                <c:pt idx="1106">
                  <c:v>0.768055555555556</c:v>
                </c:pt>
                <c:pt idx="1107">
                  <c:v>0.76875</c:v>
                </c:pt>
                <c:pt idx="1108">
                  <c:v>0.769444444444444</c:v>
                </c:pt>
                <c:pt idx="1109">
                  <c:v>0.770138888888889</c:v>
                </c:pt>
                <c:pt idx="1110">
                  <c:v>0.770833333333333</c:v>
                </c:pt>
                <c:pt idx="1111">
                  <c:v>0.771527777777778</c:v>
                </c:pt>
                <c:pt idx="1112">
                  <c:v>0.772222222222222</c:v>
                </c:pt>
                <c:pt idx="1113">
                  <c:v>0.772916666666667</c:v>
                </c:pt>
                <c:pt idx="1114">
                  <c:v>0.773611111111111</c:v>
                </c:pt>
                <c:pt idx="1115">
                  <c:v>0.774305555555555</c:v>
                </c:pt>
                <c:pt idx="1116">
                  <c:v>0.775</c:v>
                </c:pt>
                <c:pt idx="1117">
                  <c:v>0.775694444444444</c:v>
                </c:pt>
                <c:pt idx="1118">
                  <c:v>0.776388888888889</c:v>
                </c:pt>
                <c:pt idx="1119">
                  <c:v>0.777083333333333</c:v>
                </c:pt>
                <c:pt idx="1120">
                  <c:v>0.777777777777778</c:v>
                </c:pt>
                <c:pt idx="1121">
                  <c:v>0.778472222222222</c:v>
                </c:pt>
                <c:pt idx="1122">
                  <c:v>0.779166666666667</c:v>
                </c:pt>
                <c:pt idx="1123">
                  <c:v>0.779861111111111</c:v>
                </c:pt>
                <c:pt idx="1124">
                  <c:v>0.780555555555555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0.782638888888889</c:v>
                </c:pt>
                <c:pt idx="1128">
                  <c:v>0.783333333333333</c:v>
                </c:pt>
                <c:pt idx="1129">
                  <c:v>0.784027777777778</c:v>
                </c:pt>
                <c:pt idx="1130">
                  <c:v>0.784722222222222</c:v>
                </c:pt>
                <c:pt idx="1131">
                  <c:v>0.785416666666667</c:v>
                </c:pt>
                <c:pt idx="1132">
                  <c:v>0.786111111111111</c:v>
                </c:pt>
                <c:pt idx="1133">
                  <c:v>0.786805555555555</c:v>
                </c:pt>
                <c:pt idx="1134">
                  <c:v>0.7875</c:v>
                </c:pt>
                <c:pt idx="1135">
                  <c:v>0.788194444444444</c:v>
                </c:pt>
                <c:pt idx="1136">
                  <c:v>0.788888888888889</c:v>
                </c:pt>
                <c:pt idx="1137">
                  <c:v>0.789583333333333</c:v>
                </c:pt>
                <c:pt idx="1138">
                  <c:v>0.790277777777778</c:v>
                </c:pt>
                <c:pt idx="1139">
                  <c:v>0.790972222222222</c:v>
                </c:pt>
                <c:pt idx="1140">
                  <c:v>0.791666666666667</c:v>
                </c:pt>
                <c:pt idx="1141">
                  <c:v>0.792361111111111</c:v>
                </c:pt>
                <c:pt idx="1142">
                  <c:v>0.793055555555556</c:v>
                </c:pt>
                <c:pt idx="1143">
                  <c:v>0.79375</c:v>
                </c:pt>
                <c:pt idx="1144">
                  <c:v>0.794444444444444</c:v>
                </c:pt>
                <c:pt idx="1145">
                  <c:v>0.795138888888889</c:v>
                </c:pt>
                <c:pt idx="1146">
                  <c:v>0.795833333333333</c:v>
                </c:pt>
                <c:pt idx="1147">
                  <c:v>0.796527777777778</c:v>
                </c:pt>
                <c:pt idx="1148">
                  <c:v>0.797222222222222</c:v>
                </c:pt>
                <c:pt idx="1149">
                  <c:v>0.797916666666667</c:v>
                </c:pt>
                <c:pt idx="1150">
                  <c:v>0.798611111111111</c:v>
                </c:pt>
                <c:pt idx="1151">
                  <c:v>0.799305555555556</c:v>
                </c:pt>
                <c:pt idx="1152">
                  <c:v>0.8</c:v>
                </c:pt>
                <c:pt idx="1153">
                  <c:v>0.800694444444444</c:v>
                </c:pt>
                <c:pt idx="1154">
                  <c:v>0.801388888888889</c:v>
                </c:pt>
                <c:pt idx="1155">
                  <c:v>0.802083333333333</c:v>
                </c:pt>
                <c:pt idx="1156">
                  <c:v>0.802777777777778</c:v>
                </c:pt>
                <c:pt idx="1157">
                  <c:v>0.803472222222222</c:v>
                </c:pt>
                <c:pt idx="1158">
                  <c:v>0.804166666666667</c:v>
                </c:pt>
                <c:pt idx="1159">
                  <c:v>0.804861111111111</c:v>
                </c:pt>
                <c:pt idx="1160">
                  <c:v>0.805555555555555</c:v>
                </c:pt>
                <c:pt idx="1161">
                  <c:v>0.80625</c:v>
                </c:pt>
                <c:pt idx="1162">
                  <c:v>0.806944444444444</c:v>
                </c:pt>
                <c:pt idx="1163">
                  <c:v>0.807638888888889</c:v>
                </c:pt>
                <c:pt idx="1164">
                  <c:v>0.808333333333333</c:v>
                </c:pt>
                <c:pt idx="1165">
                  <c:v>0.809027777777778</c:v>
                </c:pt>
                <c:pt idx="1166">
                  <c:v>0.809722222222222</c:v>
                </c:pt>
                <c:pt idx="1167">
                  <c:v>0.810416666666667</c:v>
                </c:pt>
                <c:pt idx="1168">
                  <c:v>0.811111111111111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0.813888888888889</c:v>
                </c:pt>
                <c:pt idx="1173">
                  <c:v>0.814583333333333</c:v>
                </c:pt>
                <c:pt idx="1174">
                  <c:v>0.815277777777778</c:v>
                </c:pt>
                <c:pt idx="1175">
                  <c:v>0.815972222222222</c:v>
                </c:pt>
                <c:pt idx="1176">
                  <c:v>0.816666666666667</c:v>
                </c:pt>
                <c:pt idx="1177">
                  <c:v>0.817361111111111</c:v>
                </c:pt>
                <c:pt idx="1178">
                  <c:v>0.818055555555555</c:v>
                </c:pt>
                <c:pt idx="1179">
                  <c:v>0.81875</c:v>
                </c:pt>
                <c:pt idx="1180">
                  <c:v>0.819444444444444</c:v>
                </c:pt>
                <c:pt idx="1181">
                  <c:v>0.820138888888889</c:v>
                </c:pt>
                <c:pt idx="1182">
                  <c:v>0.820833333333333</c:v>
                </c:pt>
                <c:pt idx="1183">
                  <c:v>0.821527777777778</c:v>
                </c:pt>
                <c:pt idx="1184">
                  <c:v>0.822222222222222</c:v>
                </c:pt>
                <c:pt idx="1185">
                  <c:v>0.822916666666667</c:v>
                </c:pt>
                <c:pt idx="1186">
                  <c:v>0.823611111111111</c:v>
                </c:pt>
                <c:pt idx="1187">
                  <c:v>0.824305555555556</c:v>
                </c:pt>
                <c:pt idx="1188">
                  <c:v>0.825</c:v>
                </c:pt>
                <c:pt idx="1189">
                  <c:v>0.825694444444444</c:v>
                </c:pt>
                <c:pt idx="1190">
                  <c:v>0.826388888888889</c:v>
                </c:pt>
                <c:pt idx="1191">
                  <c:v>0.827083333333333</c:v>
                </c:pt>
                <c:pt idx="1192">
                  <c:v>0.827777777777778</c:v>
                </c:pt>
                <c:pt idx="1193">
                  <c:v>0.828472222222222</c:v>
                </c:pt>
                <c:pt idx="1194">
                  <c:v>0.829166666666667</c:v>
                </c:pt>
                <c:pt idx="1195">
                  <c:v>0.829861111111111</c:v>
                </c:pt>
                <c:pt idx="1196">
                  <c:v>0.830555555555556</c:v>
                </c:pt>
                <c:pt idx="1197">
                  <c:v>0.83125</c:v>
                </c:pt>
                <c:pt idx="1198">
                  <c:v>0.831944444444444</c:v>
                </c:pt>
                <c:pt idx="1199">
                  <c:v>0.832638888888889</c:v>
                </c:pt>
                <c:pt idx="1200">
                  <c:v>0.833333333333333</c:v>
                </c:pt>
                <c:pt idx="1201">
                  <c:v>0.834027777777778</c:v>
                </c:pt>
                <c:pt idx="1202">
                  <c:v>0.834722222222222</c:v>
                </c:pt>
                <c:pt idx="1203">
                  <c:v>0.835416666666667</c:v>
                </c:pt>
                <c:pt idx="1204">
                  <c:v>0.836111111111111</c:v>
                </c:pt>
                <c:pt idx="1205">
                  <c:v>0.836805555555555</c:v>
                </c:pt>
                <c:pt idx="1206">
                  <c:v>0.8375</c:v>
                </c:pt>
                <c:pt idx="1207">
                  <c:v>0.838194444444444</c:v>
                </c:pt>
                <c:pt idx="1208">
                  <c:v>0.838888888888889</c:v>
                </c:pt>
                <c:pt idx="1209">
                  <c:v>0.839583333333333</c:v>
                </c:pt>
                <c:pt idx="1210">
                  <c:v>0.840277777777778</c:v>
                </c:pt>
                <c:pt idx="1211">
                  <c:v>0.840972222222222</c:v>
                </c:pt>
                <c:pt idx="1212">
                  <c:v>0.841666666666667</c:v>
                </c:pt>
                <c:pt idx="1213">
                  <c:v>0.842361111111111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0.845138888888889</c:v>
                </c:pt>
                <c:pt idx="1218">
                  <c:v>0.845833333333333</c:v>
                </c:pt>
                <c:pt idx="1219">
                  <c:v>0.846527777777778</c:v>
                </c:pt>
                <c:pt idx="1220">
                  <c:v>0.847222222222222</c:v>
                </c:pt>
                <c:pt idx="1221">
                  <c:v>0.847916666666667</c:v>
                </c:pt>
                <c:pt idx="1222">
                  <c:v>0.848611111111111</c:v>
                </c:pt>
                <c:pt idx="1223">
                  <c:v>0.849305555555555</c:v>
                </c:pt>
                <c:pt idx="1224">
                  <c:v>0.85</c:v>
                </c:pt>
                <c:pt idx="1225">
                  <c:v>0.850694444444444</c:v>
                </c:pt>
                <c:pt idx="1226">
                  <c:v>0.851388888888889</c:v>
                </c:pt>
                <c:pt idx="1227">
                  <c:v>0.852083333333333</c:v>
                </c:pt>
                <c:pt idx="1228">
                  <c:v>0.852777777777778</c:v>
                </c:pt>
                <c:pt idx="1229">
                  <c:v>0.853472222222222</c:v>
                </c:pt>
                <c:pt idx="1230">
                  <c:v>0.854166666666667</c:v>
                </c:pt>
                <c:pt idx="1231">
                  <c:v>0.854861111111111</c:v>
                </c:pt>
                <c:pt idx="1232">
                  <c:v>0.855555555555556</c:v>
                </c:pt>
                <c:pt idx="1233">
                  <c:v>0.85625</c:v>
                </c:pt>
                <c:pt idx="1234">
                  <c:v>0.856944444444444</c:v>
                </c:pt>
                <c:pt idx="1235">
                  <c:v>0.857638888888889</c:v>
                </c:pt>
                <c:pt idx="1236">
                  <c:v>0.858333333333333</c:v>
                </c:pt>
                <c:pt idx="1237">
                  <c:v>0.859027777777778</c:v>
                </c:pt>
                <c:pt idx="1238">
                  <c:v>0.859722222222222</c:v>
                </c:pt>
                <c:pt idx="1239">
                  <c:v>0.860416666666667</c:v>
                </c:pt>
                <c:pt idx="1240">
                  <c:v>0.861111111111111</c:v>
                </c:pt>
                <c:pt idx="1241">
                  <c:v>0.861805555555556</c:v>
                </c:pt>
                <c:pt idx="1242">
                  <c:v>0.8625</c:v>
                </c:pt>
                <c:pt idx="1243">
                  <c:v>0.863194444444444</c:v>
                </c:pt>
                <c:pt idx="1244">
                  <c:v>0.863888888888889</c:v>
                </c:pt>
                <c:pt idx="1245">
                  <c:v>0.864583333333333</c:v>
                </c:pt>
                <c:pt idx="1246">
                  <c:v>0.865277777777778</c:v>
                </c:pt>
                <c:pt idx="1247">
                  <c:v>0.865972222222222</c:v>
                </c:pt>
                <c:pt idx="1248">
                  <c:v>0.866666666666667</c:v>
                </c:pt>
                <c:pt idx="1249">
                  <c:v>0.867361111111111</c:v>
                </c:pt>
                <c:pt idx="1250">
                  <c:v>0.868055555555555</c:v>
                </c:pt>
                <c:pt idx="1251">
                  <c:v>0.86875</c:v>
                </c:pt>
                <c:pt idx="1252">
                  <c:v>0.869444444444444</c:v>
                </c:pt>
                <c:pt idx="1253">
                  <c:v>0.870138888888889</c:v>
                </c:pt>
                <c:pt idx="1254">
                  <c:v>0.870833333333333</c:v>
                </c:pt>
                <c:pt idx="1255">
                  <c:v>0.871527777777778</c:v>
                </c:pt>
                <c:pt idx="1256">
                  <c:v>0.872222222222222</c:v>
                </c:pt>
                <c:pt idx="1257">
                  <c:v>0.872916666666667</c:v>
                </c:pt>
                <c:pt idx="1258">
                  <c:v>0.873611111111111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0.876388888888889</c:v>
                </c:pt>
                <c:pt idx="1263">
                  <c:v>0.877083333333333</c:v>
                </c:pt>
                <c:pt idx="1264">
                  <c:v>0.877777777777778</c:v>
                </c:pt>
                <c:pt idx="1265">
                  <c:v>0.878472222222222</c:v>
                </c:pt>
                <c:pt idx="1266">
                  <c:v>0.879166666666667</c:v>
                </c:pt>
                <c:pt idx="1267">
                  <c:v>0.879861111111111</c:v>
                </c:pt>
                <c:pt idx="1268">
                  <c:v>0.880555555555555</c:v>
                </c:pt>
                <c:pt idx="1269">
                  <c:v>0.88125</c:v>
                </c:pt>
                <c:pt idx="1270">
                  <c:v>0.881944444444444</c:v>
                </c:pt>
                <c:pt idx="1271">
                  <c:v>0.882638888888889</c:v>
                </c:pt>
                <c:pt idx="1272">
                  <c:v>0.883333333333333</c:v>
                </c:pt>
                <c:pt idx="1273">
                  <c:v>0.884027777777778</c:v>
                </c:pt>
                <c:pt idx="1274">
                  <c:v>0.884722222222222</c:v>
                </c:pt>
                <c:pt idx="1275">
                  <c:v>0.885416666666667</c:v>
                </c:pt>
                <c:pt idx="1276">
                  <c:v>0.886111111111111</c:v>
                </c:pt>
                <c:pt idx="1277">
                  <c:v>0.886805555555556</c:v>
                </c:pt>
                <c:pt idx="1278">
                  <c:v>0.8875</c:v>
                </c:pt>
                <c:pt idx="1279">
                  <c:v>0.888194444444444</c:v>
                </c:pt>
                <c:pt idx="1280">
                  <c:v>0.888888888888889</c:v>
                </c:pt>
                <c:pt idx="1281">
                  <c:v>0.889583333333333</c:v>
                </c:pt>
                <c:pt idx="1282">
                  <c:v>0.890277777777778</c:v>
                </c:pt>
                <c:pt idx="1283">
                  <c:v>0.890972222222222</c:v>
                </c:pt>
                <c:pt idx="1284">
                  <c:v>0.891666666666667</c:v>
                </c:pt>
                <c:pt idx="1285">
                  <c:v>0.892361111111111</c:v>
                </c:pt>
                <c:pt idx="1286">
                  <c:v>0.893055555555556</c:v>
                </c:pt>
                <c:pt idx="1287">
                  <c:v>0.89375</c:v>
                </c:pt>
                <c:pt idx="1288">
                  <c:v>0.894444444444444</c:v>
                </c:pt>
                <c:pt idx="1289">
                  <c:v>0.895138888888889</c:v>
                </c:pt>
                <c:pt idx="1290">
                  <c:v>0.895833333333333</c:v>
                </c:pt>
                <c:pt idx="1291">
                  <c:v>0.896527777777778</c:v>
                </c:pt>
                <c:pt idx="1292">
                  <c:v>0.897222222222222</c:v>
                </c:pt>
                <c:pt idx="1293">
                  <c:v>0.897916666666667</c:v>
                </c:pt>
                <c:pt idx="1294">
                  <c:v>0.898611111111111</c:v>
                </c:pt>
                <c:pt idx="1295">
                  <c:v>0.899305555555555</c:v>
                </c:pt>
                <c:pt idx="1296">
                  <c:v>0.9</c:v>
                </c:pt>
                <c:pt idx="1297">
                  <c:v>0.900694444444444</c:v>
                </c:pt>
                <c:pt idx="1298">
                  <c:v>0.901388888888889</c:v>
                </c:pt>
                <c:pt idx="1299">
                  <c:v>0.902083333333333</c:v>
                </c:pt>
                <c:pt idx="1300">
                  <c:v>0.902777777777778</c:v>
                </c:pt>
                <c:pt idx="1301">
                  <c:v>0.903472222222222</c:v>
                </c:pt>
                <c:pt idx="1302">
                  <c:v>0.904166666666667</c:v>
                </c:pt>
                <c:pt idx="1303">
                  <c:v>0.904861111111111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0.907638888888889</c:v>
                </c:pt>
                <c:pt idx="1308">
                  <c:v>0.908333333333333</c:v>
                </c:pt>
                <c:pt idx="1309">
                  <c:v>0.909027777777778</c:v>
                </c:pt>
                <c:pt idx="1310">
                  <c:v>0.909722222222222</c:v>
                </c:pt>
                <c:pt idx="1311">
                  <c:v>0.910416666666667</c:v>
                </c:pt>
                <c:pt idx="1312">
                  <c:v>0.911111111111111</c:v>
                </c:pt>
                <c:pt idx="1313">
                  <c:v>0.911805555555556</c:v>
                </c:pt>
                <c:pt idx="1314">
                  <c:v>0.9125</c:v>
                </c:pt>
                <c:pt idx="1315">
                  <c:v>0.913194444444445</c:v>
                </c:pt>
                <c:pt idx="1316">
                  <c:v>0.913888888888889</c:v>
                </c:pt>
                <c:pt idx="1317">
                  <c:v>0.914583333333333</c:v>
                </c:pt>
                <c:pt idx="1318">
                  <c:v>0.915277777777778</c:v>
                </c:pt>
                <c:pt idx="1319">
                  <c:v>0.915972222222222</c:v>
                </c:pt>
                <c:pt idx="1320">
                  <c:v>0.916666666666667</c:v>
                </c:pt>
                <c:pt idx="1321">
                  <c:v>0.917361111111111</c:v>
                </c:pt>
                <c:pt idx="1322">
                  <c:v>0.918055555555556</c:v>
                </c:pt>
                <c:pt idx="1323">
                  <c:v>0.91875</c:v>
                </c:pt>
                <c:pt idx="1324">
                  <c:v>0.919444444444444</c:v>
                </c:pt>
                <c:pt idx="1325">
                  <c:v>0.920138888888889</c:v>
                </c:pt>
                <c:pt idx="1326">
                  <c:v>0.920833333333333</c:v>
                </c:pt>
                <c:pt idx="1327">
                  <c:v>0.921527777777778</c:v>
                </c:pt>
                <c:pt idx="1328">
                  <c:v>0.922222222222222</c:v>
                </c:pt>
                <c:pt idx="1329">
                  <c:v>0.922916666666667</c:v>
                </c:pt>
                <c:pt idx="1330">
                  <c:v>0.923611111111111</c:v>
                </c:pt>
                <c:pt idx="1331">
                  <c:v>0.924305555555556</c:v>
                </c:pt>
                <c:pt idx="1332">
                  <c:v>0.925</c:v>
                </c:pt>
                <c:pt idx="1333">
                  <c:v>0.925694444444444</c:v>
                </c:pt>
                <c:pt idx="1334">
                  <c:v>0.926388888888889</c:v>
                </c:pt>
                <c:pt idx="1335">
                  <c:v>0.927083333333333</c:v>
                </c:pt>
                <c:pt idx="1336">
                  <c:v>0.927777777777778</c:v>
                </c:pt>
                <c:pt idx="1337">
                  <c:v>0.928472222222222</c:v>
                </c:pt>
                <c:pt idx="1338">
                  <c:v>0.929166666666667</c:v>
                </c:pt>
                <c:pt idx="1339">
                  <c:v>0.929861111111111</c:v>
                </c:pt>
                <c:pt idx="1340">
                  <c:v>0.930555555555555</c:v>
                </c:pt>
                <c:pt idx="1341">
                  <c:v>0.93125</c:v>
                </c:pt>
                <c:pt idx="1342">
                  <c:v>0.931944444444444</c:v>
                </c:pt>
                <c:pt idx="1343">
                  <c:v>0.932638888888889</c:v>
                </c:pt>
                <c:pt idx="1344">
                  <c:v>0.933333333333333</c:v>
                </c:pt>
                <c:pt idx="1345">
                  <c:v>0.934027777777778</c:v>
                </c:pt>
                <c:pt idx="1346">
                  <c:v>0.934722222222222</c:v>
                </c:pt>
                <c:pt idx="1347">
                  <c:v>0.935416666666667</c:v>
                </c:pt>
                <c:pt idx="1348">
                  <c:v>0.936111111111111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0.938888888888889</c:v>
                </c:pt>
                <c:pt idx="1353">
                  <c:v>0.939583333333333</c:v>
                </c:pt>
                <c:pt idx="1354">
                  <c:v>0.940277777777778</c:v>
                </c:pt>
                <c:pt idx="1355">
                  <c:v>0.940972222222222</c:v>
                </c:pt>
                <c:pt idx="1356">
                  <c:v>0.941666666666667</c:v>
                </c:pt>
                <c:pt idx="1357">
                  <c:v>0.942361111111111</c:v>
                </c:pt>
                <c:pt idx="1358">
                  <c:v>0.943055555555556</c:v>
                </c:pt>
                <c:pt idx="1359">
                  <c:v>0.94375</c:v>
                </c:pt>
                <c:pt idx="1360">
                  <c:v>0.944444444444444</c:v>
                </c:pt>
                <c:pt idx="1361">
                  <c:v>0.945138888888889</c:v>
                </c:pt>
                <c:pt idx="1362">
                  <c:v>0.945833333333333</c:v>
                </c:pt>
                <c:pt idx="1363">
                  <c:v>0.946527777777778</c:v>
                </c:pt>
                <c:pt idx="1364">
                  <c:v>0.947222222222222</c:v>
                </c:pt>
                <c:pt idx="1365">
                  <c:v>0.947916666666667</c:v>
                </c:pt>
                <c:pt idx="1366">
                  <c:v>0.948611111111111</c:v>
                </c:pt>
                <c:pt idx="1367">
                  <c:v>0.949305555555556</c:v>
                </c:pt>
                <c:pt idx="1368">
                  <c:v>0.95</c:v>
                </c:pt>
                <c:pt idx="1369">
                  <c:v>0.950694444444444</c:v>
                </c:pt>
                <c:pt idx="1370">
                  <c:v>0.951388888888889</c:v>
                </c:pt>
                <c:pt idx="1371">
                  <c:v>0.952083333333333</c:v>
                </c:pt>
                <c:pt idx="1372">
                  <c:v>0.952777777777778</c:v>
                </c:pt>
                <c:pt idx="1373">
                  <c:v>0.953472222222222</c:v>
                </c:pt>
                <c:pt idx="1374">
                  <c:v>0.954166666666667</c:v>
                </c:pt>
                <c:pt idx="1375">
                  <c:v>0.954861111111111</c:v>
                </c:pt>
                <c:pt idx="1376">
                  <c:v>0.955555555555556</c:v>
                </c:pt>
                <c:pt idx="1377">
                  <c:v>0.95625</c:v>
                </c:pt>
                <c:pt idx="1378">
                  <c:v>0.956944444444444</c:v>
                </c:pt>
                <c:pt idx="1379">
                  <c:v>0.957638888888889</c:v>
                </c:pt>
                <c:pt idx="1380">
                  <c:v>0.958333333333333</c:v>
                </c:pt>
                <c:pt idx="1381">
                  <c:v>0.959027777777778</c:v>
                </c:pt>
                <c:pt idx="1382">
                  <c:v>0.959722222222222</c:v>
                </c:pt>
                <c:pt idx="1383">
                  <c:v>0.960416666666667</c:v>
                </c:pt>
                <c:pt idx="1384">
                  <c:v>0.961111111111111</c:v>
                </c:pt>
                <c:pt idx="1385">
                  <c:v>0.961805555555555</c:v>
                </c:pt>
                <c:pt idx="1386">
                  <c:v>0.9625</c:v>
                </c:pt>
                <c:pt idx="1387">
                  <c:v>0.963194444444444</c:v>
                </c:pt>
                <c:pt idx="1388">
                  <c:v>0.963888888888889</c:v>
                </c:pt>
                <c:pt idx="1389">
                  <c:v>0.964583333333333</c:v>
                </c:pt>
                <c:pt idx="1390">
                  <c:v>0.965277777777778</c:v>
                </c:pt>
                <c:pt idx="1391">
                  <c:v>0.965972222222222</c:v>
                </c:pt>
                <c:pt idx="1392">
                  <c:v>0.966666666666667</c:v>
                </c:pt>
                <c:pt idx="1393">
                  <c:v>0.967361111111111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0.970138888888889</c:v>
                </c:pt>
                <c:pt idx="1398">
                  <c:v>0.970833333333333</c:v>
                </c:pt>
                <c:pt idx="1399">
                  <c:v>0.971527777777778</c:v>
                </c:pt>
                <c:pt idx="1400">
                  <c:v>0.972222222222222</c:v>
                </c:pt>
                <c:pt idx="1401">
                  <c:v>0.972916666666667</c:v>
                </c:pt>
                <c:pt idx="1402">
                  <c:v>0.973611111111111</c:v>
                </c:pt>
                <c:pt idx="1403">
                  <c:v>0.974305555555556</c:v>
                </c:pt>
                <c:pt idx="1404">
                  <c:v>0.975</c:v>
                </c:pt>
                <c:pt idx="1405">
                  <c:v>0.975694444444445</c:v>
                </c:pt>
                <c:pt idx="1406">
                  <c:v>0.976388888888889</c:v>
                </c:pt>
                <c:pt idx="1407">
                  <c:v>0.977083333333333</c:v>
                </c:pt>
                <c:pt idx="1408">
                  <c:v>0.977777777777778</c:v>
                </c:pt>
                <c:pt idx="1409">
                  <c:v>0.978472222222222</c:v>
                </c:pt>
                <c:pt idx="1410">
                  <c:v>0.979166666666667</c:v>
                </c:pt>
                <c:pt idx="1411">
                  <c:v>0.979861111111111</c:v>
                </c:pt>
                <c:pt idx="1412">
                  <c:v>0.980555555555556</c:v>
                </c:pt>
                <c:pt idx="1413">
                  <c:v>0.98125</c:v>
                </c:pt>
                <c:pt idx="1414">
                  <c:v>0.981944444444444</c:v>
                </c:pt>
                <c:pt idx="1415">
                  <c:v>0.982638888888889</c:v>
                </c:pt>
                <c:pt idx="1416">
                  <c:v>0.983333333333333</c:v>
                </c:pt>
                <c:pt idx="1417">
                  <c:v>0.984027777777778</c:v>
                </c:pt>
                <c:pt idx="1418">
                  <c:v>0.984722222222222</c:v>
                </c:pt>
                <c:pt idx="1419">
                  <c:v>0.985416666666667</c:v>
                </c:pt>
                <c:pt idx="1420">
                  <c:v>0.986111111111111</c:v>
                </c:pt>
                <c:pt idx="1421">
                  <c:v>0.986805555555556</c:v>
                </c:pt>
                <c:pt idx="1422">
                  <c:v>0.9875</c:v>
                </c:pt>
                <c:pt idx="1423">
                  <c:v>0.988194444444444</c:v>
                </c:pt>
                <c:pt idx="1424">
                  <c:v>0.988888888888889</c:v>
                </c:pt>
                <c:pt idx="1425">
                  <c:v>0.989583333333333</c:v>
                </c:pt>
                <c:pt idx="1426">
                  <c:v>0.990277777777778</c:v>
                </c:pt>
                <c:pt idx="1427">
                  <c:v>0.990972222222222</c:v>
                </c:pt>
                <c:pt idx="1428">
                  <c:v>0.991666666666667</c:v>
                </c:pt>
                <c:pt idx="1429">
                  <c:v>0.992361111111111</c:v>
                </c:pt>
                <c:pt idx="1430">
                  <c:v>0.993055555555555</c:v>
                </c:pt>
                <c:pt idx="1431">
                  <c:v>0.99375</c:v>
                </c:pt>
                <c:pt idx="1432">
                  <c:v>0.994444444444444</c:v>
                </c:pt>
                <c:pt idx="1433">
                  <c:v>0.995138888888889</c:v>
                </c:pt>
                <c:pt idx="1434">
                  <c:v>0.995833333333333</c:v>
                </c:pt>
                <c:pt idx="1435">
                  <c:v>0.996527777777778</c:v>
                </c:pt>
                <c:pt idx="1436">
                  <c:v>0.997222222222222</c:v>
                </c:pt>
                <c:pt idx="1437">
                  <c:v>0.997916666666667</c:v>
                </c:pt>
                <c:pt idx="1438">
                  <c:v>0.998611111111111</c:v>
                </c:pt>
                <c:pt idx="1439">
                  <c:v>0.999305555555556</c:v>
                </c:pt>
              </c:numCache>
            </c:numRef>
          </c:xVal>
          <c:yVal>
            <c:numRef>
              <c:f>'Battery Group PF Regulation'!$H$3:$H$1442</c:f>
              <c:numCache>
                <c:formatCode>0.0000</c:formatCode>
                <c:ptCount val="1440"/>
                <c:pt idx="0">
                  <c:v>0.99945942627325</c:v>
                </c:pt>
                <c:pt idx="1">
                  <c:v>0.999459432186451</c:v>
                </c:pt>
                <c:pt idx="2">
                  <c:v>0.999459432186451</c:v>
                </c:pt>
                <c:pt idx="3">
                  <c:v>0.999459432186451</c:v>
                </c:pt>
                <c:pt idx="4">
                  <c:v>0.999459432186451</c:v>
                </c:pt>
                <c:pt idx="5">
                  <c:v>0.971212187108272</c:v>
                </c:pt>
                <c:pt idx="6">
                  <c:v>0.971212187108272</c:v>
                </c:pt>
                <c:pt idx="7">
                  <c:v>0.971212187108272</c:v>
                </c:pt>
                <c:pt idx="8">
                  <c:v>0.971212187108272</c:v>
                </c:pt>
                <c:pt idx="9">
                  <c:v>0.971212187108272</c:v>
                </c:pt>
                <c:pt idx="10">
                  <c:v>0.971212187108272</c:v>
                </c:pt>
                <c:pt idx="11">
                  <c:v>0.971212187108272</c:v>
                </c:pt>
                <c:pt idx="12">
                  <c:v>0.971212187108272</c:v>
                </c:pt>
                <c:pt idx="13">
                  <c:v>0.971212187108272</c:v>
                </c:pt>
                <c:pt idx="14">
                  <c:v>0.971212187108272</c:v>
                </c:pt>
                <c:pt idx="15">
                  <c:v>0.971212187108272</c:v>
                </c:pt>
                <c:pt idx="16">
                  <c:v>0.971212187108272</c:v>
                </c:pt>
                <c:pt idx="17">
                  <c:v>0.971212187108272</c:v>
                </c:pt>
                <c:pt idx="18">
                  <c:v>0.971212187108272</c:v>
                </c:pt>
                <c:pt idx="19">
                  <c:v>0.971212187108272</c:v>
                </c:pt>
                <c:pt idx="20">
                  <c:v>0.971212187108272</c:v>
                </c:pt>
                <c:pt idx="21">
                  <c:v>0.971212187108272</c:v>
                </c:pt>
                <c:pt idx="22">
                  <c:v>0.82115450865163</c:v>
                </c:pt>
                <c:pt idx="23">
                  <c:v>0.821154014338521</c:v>
                </c:pt>
                <c:pt idx="24">
                  <c:v>0.819616850559736</c:v>
                </c:pt>
                <c:pt idx="25">
                  <c:v>0.819615783911312</c:v>
                </c:pt>
                <c:pt idx="26">
                  <c:v>0.819615623274005</c:v>
                </c:pt>
                <c:pt idx="27">
                  <c:v>0.973106951383709</c:v>
                </c:pt>
                <c:pt idx="28">
                  <c:v>0.97312194632974</c:v>
                </c:pt>
                <c:pt idx="29">
                  <c:v>0.97312194632974</c:v>
                </c:pt>
                <c:pt idx="30">
                  <c:v>0.97312194632974</c:v>
                </c:pt>
                <c:pt idx="31">
                  <c:v>0.969439790207136</c:v>
                </c:pt>
                <c:pt idx="32">
                  <c:v>0.969439790207136</c:v>
                </c:pt>
                <c:pt idx="33">
                  <c:v>0.969439790207136</c:v>
                </c:pt>
                <c:pt idx="34">
                  <c:v>0.969439790207136</c:v>
                </c:pt>
                <c:pt idx="35">
                  <c:v>0.969439790207136</c:v>
                </c:pt>
                <c:pt idx="36">
                  <c:v>0.817179133747418</c:v>
                </c:pt>
                <c:pt idx="37">
                  <c:v>0.817180024337745</c:v>
                </c:pt>
                <c:pt idx="38">
                  <c:v>0.817181149125836</c:v>
                </c:pt>
                <c:pt idx="39">
                  <c:v>0.817182110767917</c:v>
                </c:pt>
                <c:pt idx="40">
                  <c:v>0.817183189534515</c:v>
                </c:pt>
                <c:pt idx="41">
                  <c:v>0.817184222257054</c:v>
                </c:pt>
                <c:pt idx="42">
                  <c:v>0.969422836708015</c:v>
                </c:pt>
                <c:pt idx="43">
                  <c:v>0.969439790207136</c:v>
                </c:pt>
                <c:pt idx="44">
                  <c:v>0.969439790207136</c:v>
                </c:pt>
                <c:pt idx="45">
                  <c:v>0.969439790207136</c:v>
                </c:pt>
                <c:pt idx="46">
                  <c:v>0.969439790207136</c:v>
                </c:pt>
                <c:pt idx="47">
                  <c:v>0.969439790207136</c:v>
                </c:pt>
                <c:pt idx="48">
                  <c:v>0.969439790207136</c:v>
                </c:pt>
                <c:pt idx="49">
                  <c:v>0.969439790207136</c:v>
                </c:pt>
                <c:pt idx="50">
                  <c:v>0.817200525749371</c:v>
                </c:pt>
                <c:pt idx="51">
                  <c:v>0.81720343348081</c:v>
                </c:pt>
                <c:pt idx="52">
                  <c:v>0.817205780734428</c:v>
                </c:pt>
                <c:pt idx="53">
                  <c:v>0.81720836249827</c:v>
                </c:pt>
                <c:pt idx="54">
                  <c:v>0.817211178816651</c:v>
                </c:pt>
                <c:pt idx="55">
                  <c:v>0.817214112555006</c:v>
                </c:pt>
                <c:pt idx="56">
                  <c:v>0.817217280927837</c:v>
                </c:pt>
                <c:pt idx="57">
                  <c:v>0.969422836708015</c:v>
                </c:pt>
                <c:pt idx="58">
                  <c:v>0.969439790207136</c:v>
                </c:pt>
                <c:pt idx="59">
                  <c:v>0.969439790207136</c:v>
                </c:pt>
                <c:pt idx="60">
                  <c:v>0.970440456330426</c:v>
                </c:pt>
                <c:pt idx="61">
                  <c:v>0.970440456330426</c:v>
                </c:pt>
                <c:pt idx="62">
                  <c:v>0.970440456330426</c:v>
                </c:pt>
                <c:pt idx="63">
                  <c:v>0.970440456330426</c:v>
                </c:pt>
                <c:pt idx="64">
                  <c:v>0.816817069471794</c:v>
                </c:pt>
                <c:pt idx="65">
                  <c:v>0.816827809173166</c:v>
                </c:pt>
                <c:pt idx="66">
                  <c:v>0.816837753041444</c:v>
                </c:pt>
                <c:pt idx="67">
                  <c:v>0.816847747310047</c:v>
                </c:pt>
                <c:pt idx="68">
                  <c:v>0.816857227450648</c:v>
                </c:pt>
                <c:pt idx="69">
                  <c:v>0.816866875187435</c:v>
                </c:pt>
                <c:pt idx="70">
                  <c:v>0.816876008464738</c:v>
                </c:pt>
                <c:pt idx="71">
                  <c:v>0.970423057740975</c:v>
                </c:pt>
                <c:pt idx="72">
                  <c:v>0.970440456330426</c:v>
                </c:pt>
                <c:pt idx="73">
                  <c:v>0.970440456330426</c:v>
                </c:pt>
                <c:pt idx="74">
                  <c:v>0.970440456330426</c:v>
                </c:pt>
                <c:pt idx="75">
                  <c:v>0.970440456330426</c:v>
                </c:pt>
                <c:pt idx="76">
                  <c:v>0.970440456330426</c:v>
                </c:pt>
                <c:pt idx="77">
                  <c:v>0.970440456330426</c:v>
                </c:pt>
                <c:pt idx="78">
                  <c:v>0.816947169974179</c:v>
                </c:pt>
                <c:pt idx="79">
                  <c:v>0.81695592603041</c:v>
                </c:pt>
                <c:pt idx="80">
                  <c:v>0.816964166259671</c:v>
                </c:pt>
                <c:pt idx="81">
                  <c:v>0.816972573408171</c:v>
                </c:pt>
                <c:pt idx="82">
                  <c:v>0.816980346663612</c:v>
                </c:pt>
                <c:pt idx="83">
                  <c:v>0.816988687122398</c:v>
                </c:pt>
                <c:pt idx="84">
                  <c:v>0.816996511244117</c:v>
                </c:pt>
                <c:pt idx="85">
                  <c:v>0.817004101526474</c:v>
                </c:pt>
                <c:pt idx="86">
                  <c:v>0.970423057740975</c:v>
                </c:pt>
                <c:pt idx="87">
                  <c:v>0.970440456330426</c:v>
                </c:pt>
                <c:pt idx="88">
                  <c:v>0.970440456330426</c:v>
                </c:pt>
                <c:pt idx="89">
                  <c:v>0.970440456330426</c:v>
                </c:pt>
                <c:pt idx="90">
                  <c:v>0.970440456330426</c:v>
                </c:pt>
                <c:pt idx="91">
                  <c:v>0.970515470090087</c:v>
                </c:pt>
                <c:pt idx="92">
                  <c:v>0.970515470090087</c:v>
                </c:pt>
                <c:pt idx="93">
                  <c:v>0.817003440393092</c:v>
                </c:pt>
                <c:pt idx="94">
                  <c:v>0.817010357174788</c:v>
                </c:pt>
                <c:pt idx="95">
                  <c:v>0.81701703926788</c:v>
                </c:pt>
                <c:pt idx="96">
                  <c:v>0.817023203429078</c:v>
                </c:pt>
                <c:pt idx="97">
                  <c:v>0.815981283811332</c:v>
                </c:pt>
                <c:pt idx="98">
                  <c:v>0.815987707954332</c:v>
                </c:pt>
                <c:pt idx="99">
                  <c:v>0.815993612982869</c:v>
                </c:pt>
                <c:pt idx="100">
                  <c:v>0.815999284136853</c:v>
                </c:pt>
                <c:pt idx="101">
                  <c:v>0.968724205385703</c:v>
                </c:pt>
                <c:pt idx="102">
                  <c:v>0.9687428359794</c:v>
                </c:pt>
                <c:pt idx="103">
                  <c:v>0.9687428359794</c:v>
                </c:pt>
                <c:pt idx="104">
                  <c:v>0.9687428359794</c:v>
                </c:pt>
                <c:pt idx="105">
                  <c:v>0.9687428359794</c:v>
                </c:pt>
                <c:pt idx="106">
                  <c:v>0.9687428359794</c:v>
                </c:pt>
                <c:pt idx="107">
                  <c:v>0.9687428359794</c:v>
                </c:pt>
                <c:pt idx="108">
                  <c:v>0.81604154767935</c:v>
                </c:pt>
                <c:pt idx="109">
                  <c:v>0.81604655504642</c:v>
                </c:pt>
                <c:pt idx="110">
                  <c:v>0.81605144551787</c:v>
                </c:pt>
                <c:pt idx="111">
                  <c:v>0.816056101409626</c:v>
                </c:pt>
                <c:pt idx="112">
                  <c:v>0.816060522642992</c:v>
                </c:pt>
                <c:pt idx="113">
                  <c:v>0.816064826810344</c:v>
                </c:pt>
                <c:pt idx="114">
                  <c:v>0.816068896194286</c:v>
                </c:pt>
                <c:pt idx="115">
                  <c:v>0.816073134064145</c:v>
                </c:pt>
                <c:pt idx="116">
                  <c:v>0.968724205385703</c:v>
                </c:pt>
                <c:pt idx="117">
                  <c:v>0.9687428359794</c:v>
                </c:pt>
                <c:pt idx="118">
                  <c:v>0.9687428359794</c:v>
                </c:pt>
                <c:pt idx="119">
                  <c:v>0.9687428359794</c:v>
                </c:pt>
                <c:pt idx="120">
                  <c:v>0.969506931482377</c:v>
                </c:pt>
                <c:pt idx="121">
                  <c:v>0.969506931482377</c:v>
                </c:pt>
                <c:pt idx="122">
                  <c:v>0.969506931482377</c:v>
                </c:pt>
                <c:pt idx="123">
                  <c:v>0.816079579647127</c:v>
                </c:pt>
                <c:pt idx="124">
                  <c:v>0.816077525006211</c:v>
                </c:pt>
                <c:pt idx="125">
                  <c:v>0.81607489866496</c:v>
                </c:pt>
                <c:pt idx="126">
                  <c:v>0.81607250813149</c:v>
                </c:pt>
                <c:pt idx="127">
                  <c:v>0.816070521484086</c:v>
                </c:pt>
                <c:pt idx="128">
                  <c:v>0.816068366861664</c:v>
                </c:pt>
                <c:pt idx="129">
                  <c:v>0.816066044267586</c:v>
                </c:pt>
                <c:pt idx="130">
                  <c:v>0.816063839599974</c:v>
                </c:pt>
                <c:pt idx="131">
                  <c:v>0.969488361098294</c:v>
                </c:pt>
                <c:pt idx="132">
                  <c:v>0.969506931482377</c:v>
                </c:pt>
                <c:pt idx="133">
                  <c:v>0.969506931482377</c:v>
                </c:pt>
                <c:pt idx="134">
                  <c:v>0.969506931482377</c:v>
                </c:pt>
                <c:pt idx="135">
                  <c:v>0.969506931482377</c:v>
                </c:pt>
                <c:pt idx="136">
                  <c:v>0.969506931482377</c:v>
                </c:pt>
                <c:pt idx="137">
                  <c:v>0.816052716836968</c:v>
                </c:pt>
                <c:pt idx="138">
                  <c:v>0.816051404603003</c:v>
                </c:pt>
                <c:pt idx="139">
                  <c:v>0.816050613753216</c:v>
                </c:pt>
                <c:pt idx="140">
                  <c:v>0.816049368975758</c:v>
                </c:pt>
                <c:pt idx="141">
                  <c:v>0.816048527816119</c:v>
                </c:pt>
                <c:pt idx="142">
                  <c:v>0.816047922149282</c:v>
                </c:pt>
                <c:pt idx="143">
                  <c:v>0.81604703065847</c:v>
                </c:pt>
                <c:pt idx="144">
                  <c:v>0.816046374648144</c:v>
                </c:pt>
                <c:pt idx="145">
                  <c:v>0.969488361098294</c:v>
                </c:pt>
                <c:pt idx="146">
                  <c:v>0.970343878968949</c:v>
                </c:pt>
                <c:pt idx="147">
                  <c:v>0.970343878968949</c:v>
                </c:pt>
                <c:pt idx="148">
                  <c:v>0.970343878968949</c:v>
                </c:pt>
                <c:pt idx="149">
                  <c:v>0.970343878968949</c:v>
                </c:pt>
                <c:pt idx="150">
                  <c:v>0.970343878968949</c:v>
                </c:pt>
                <c:pt idx="151">
                  <c:v>0.970343878968949</c:v>
                </c:pt>
                <c:pt idx="152">
                  <c:v>0.816538021013312</c:v>
                </c:pt>
                <c:pt idx="153">
                  <c:v>0.816538777933011</c:v>
                </c:pt>
                <c:pt idx="154">
                  <c:v>0.816538965255943</c:v>
                </c:pt>
                <c:pt idx="155">
                  <c:v>0.816879859222151</c:v>
                </c:pt>
                <c:pt idx="156">
                  <c:v>0.816880402164405</c:v>
                </c:pt>
                <c:pt idx="157">
                  <c:v>0.816881063216806</c:v>
                </c:pt>
                <c:pt idx="158">
                  <c:v>0.816881558631304</c:v>
                </c:pt>
                <c:pt idx="159">
                  <c:v>0.816882172162251</c:v>
                </c:pt>
                <c:pt idx="160">
                  <c:v>0.969884521194498</c:v>
                </c:pt>
                <c:pt idx="161">
                  <c:v>0.969902181572515</c:v>
                </c:pt>
                <c:pt idx="162">
                  <c:v>0.969902181572515</c:v>
                </c:pt>
                <c:pt idx="163">
                  <c:v>0.969902181572515</c:v>
                </c:pt>
                <c:pt idx="164">
                  <c:v>0.969902181572515</c:v>
                </c:pt>
                <c:pt idx="165">
                  <c:v>0.969902181572515</c:v>
                </c:pt>
                <c:pt idx="166">
                  <c:v>0.969902181572515</c:v>
                </c:pt>
                <c:pt idx="167">
                  <c:v>0.816892301666829</c:v>
                </c:pt>
                <c:pt idx="168">
                  <c:v>0.81689404928924</c:v>
                </c:pt>
                <c:pt idx="169">
                  <c:v>0.816895915146711</c:v>
                </c:pt>
                <c:pt idx="170">
                  <c:v>0.816898017404194</c:v>
                </c:pt>
                <c:pt idx="171">
                  <c:v>0.816899835971149</c:v>
                </c:pt>
                <c:pt idx="172">
                  <c:v>0.816902174790324</c:v>
                </c:pt>
                <c:pt idx="173">
                  <c:v>0.816904348096409</c:v>
                </c:pt>
                <c:pt idx="174">
                  <c:v>0.816906639721514</c:v>
                </c:pt>
                <c:pt idx="175">
                  <c:v>0.969884521194498</c:v>
                </c:pt>
                <c:pt idx="176">
                  <c:v>0.969902181572515</c:v>
                </c:pt>
                <c:pt idx="177">
                  <c:v>0.969902181572515</c:v>
                </c:pt>
                <c:pt idx="178">
                  <c:v>0.969902181572515</c:v>
                </c:pt>
                <c:pt idx="179">
                  <c:v>0.969902181572515</c:v>
                </c:pt>
                <c:pt idx="180">
                  <c:v>0.970943384051689</c:v>
                </c:pt>
                <c:pt idx="181">
                  <c:v>0.816969165723732</c:v>
                </c:pt>
                <c:pt idx="182">
                  <c:v>0.816977929036075</c:v>
                </c:pt>
                <c:pt idx="183">
                  <c:v>0.816986457728276</c:v>
                </c:pt>
                <c:pt idx="184">
                  <c:v>0.816995272869544</c:v>
                </c:pt>
                <c:pt idx="185">
                  <c:v>0.817003166186978</c:v>
                </c:pt>
                <c:pt idx="186">
                  <c:v>0.817011630120981</c:v>
                </c:pt>
                <c:pt idx="187">
                  <c:v>0.817019574727846</c:v>
                </c:pt>
                <c:pt idx="188">
                  <c:v>0.817027805658534</c:v>
                </c:pt>
                <c:pt idx="189">
                  <c:v>0.970925659896768</c:v>
                </c:pt>
                <c:pt idx="190">
                  <c:v>0.970943384051689</c:v>
                </c:pt>
                <c:pt idx="191">
                  <c:v>0.970943384051689</c:v>
                </c:pt>
                <c:pt idx="192">
                  <c:v>0.970943384051689</c:v>
                </c:pt>
                <c:pt idx="193">
                  <c:v>0.970943384051689</c:v>
                </c:pt>
                <c:pt idx="194">
                  <c:v>0.970943384051689</c:v>
                </c:pt>
                <c:pt idx="195">
                  <c:v>0.970943384051689</c:v>
                </c:pt>
                <c:pt idx="196">
                  <c:v>0.81708788228534</c:v>
                </c:pt>
                <c:pt idx="197">
                  <c:v>0.81709596208435</c:v>
                </c:pt>
                <c:pt idx="198">
                  <c:v>0.817102833435379</c:v>
                </c:pt>
                <c:pt idx="199">
                  <c:v>0.817109587449345</c:v>
                </c:pt>
                <c:pt idx="200">
                  <c:v>0.817116508718892</c:v>
                </c:pt>
                <c:pt idx="201">
                  <c:v>0.817123312579891</c:v>
                </c:pt>
                <c:pt idx="202">
                  <c:v>0.817129880111214</c:v>
                </c:pt>
                <c:pt idx="203">
                  <c:v>0.81662446678532</c:v>
                </c:pt>
                <c:pt idx="204">
                  <c:v>0.816631046351988</c:v>
                </c:pt>
                <c:pt idx="205">
                  <c:v>0.970082601688946</c:v>
                </c:pt>
                <c:pt idx="206">
                  <c:v>0.970100816290504</c:v>
                </c:pt>
                <c:pt idx="207">
                  <c:v>0.970100816290504</c:v>
                </c:pt>
                <c:pt idx="208">
                  <c:v>0.970100816290504</c:v>
                </c:pt>
                <c:pt idx="209">
                  <c:v>0.970100816290504</c:v>
                </c:pt>
                <c:pt idx="210">
                  <c:v>0.969902410759126</c:v>
                </c:pt>
                <c:pt idx="211">
                  <c:v>0.969902410759126</c:v>
                </c:pt>
                <c:pt idx="212">
                  <c:v>0.816831916993663</c:v>
                </c:pt>
                <c:pt idx="213">
                  <c:v>0.816837779554124</c:v>
                </c:pt>
                <c:pt idx="214">
                  <c:v>0.816842834467218</c:v>
                </c:pt>
                <c:pt idx="215">
                  <c:v>0.816848342527313</c:v>
                </c:pt>
                <c:pt idx="216">
                  <c:v>0.81685344709676</c:v>
                </c:pt>
                <c:pt idx="217">
                  <c:v>0.816858719244903</c:v>
                </c:pt>
                <c:pt idx="218">
                  <c:v>0.816864158978104</c:v>
                </c:pt>
                <c:pt idx="219">
                  <c:v>0.816869076210628</c:v>
                </c:pt>
                <c:pt idx="220">
                  <c:v>0.816873875313659</c:v>
                </c:pt>
                <c:pt idx="221">
                  <c:v>0.969884303975838</c:v>
                </c:pt>
                <c:pt idx="222">
                  <c:v>0.969902410759126</c:v>
                </c:pt>
                <c:pt idx="223">
                  <c:v>0.969902410759126</c:v>
                </c:pt>
                <c:pt idx="224">
                  <c:v>0.969902410759126</c:v>
                </c:pt>
                <c:pt idx="225">
                  <c:v>0.969902410759126</c:v>
                </c:pt>
                <c:pt idx="226">
                  <c:v>0.969902410759126</c:v>
                </c:pt>
                <c:pt idx="227">
                  <c:v>0.816905039696289</c:v>
                </c:pt>
                <c:pt idx="228">
                  <c:v>0.816909225884626</c:v>
                </c:pt>
                <c:pt idx="229">
                  <c:v>0.816913293605751</c:v>
                </c:pt>
                <c:pt idx="230">
                  <c:v>0.816917528600298</c:v>
                </c:pt>
                <c:pt idx="231">
                  <c:v>0.816921240288264</c:v>
                </c:pt>
                <c:pt idx="232">
                  <c:v>0.81692483338624</c:v>
                </c:pt>
                <c:pt idx="233">
                  <c:v>0.81692830786269</c:v>
                </c:pt>
                <c:pt idx="234">
                  <c:v>0.81693194951078</c:v>
                </c:pt>
                <c:pt idx="235">
                  <c:v>0.816935758334414</c:v>
                </c:pt>
                <c:pt idx="236">
                  <c:v>0.969884303975838</c:v>
                </c:pt>
                <c:pt idx="237">
                  <c:v>0.969902410759126</c:v>
                </c:pt>
                <c:pt idx="238">
                  <c:v>0.969902410759126</c:v>
                </c:pt>
                <c:pt idx="239">
                  <c:v>0.969902410759126</c:v>
                </c:pt>
                <c:pt idx="240">
                  <c:v>0.969353422933954</c:v>
                </c:pt>
                <c:pt idx="241">
                  <c:v>0.969354129726066</c:v>
                </c:pt>
                <c:pt idx="242">
                  <c:v>0.969354129726066</c:v>
                </c:pt>
                <c:pt idx="243">
                  <c:v>0.812648556679619</c:v>
                </c:pt>
                <c:pt idx="244">
                  <c:v>0.812648556679619</c:v>
                </c:pt>
                <c:pt idx="245">
                  <c:v>0.812648556679619</c:v>
                </c:pt>
                <c:pt idx="246">
                  <c:v>0.812648556679619</c:v>
                </c:pt>
                <c:pt idx="247">
                  <c:v>0.812648556679619</c:v>
                </c:pt>
                <c:pt idx="248">
                  <c:v>0.812648556679619</c:v>
                </c:pt>
                <c:pt idx="249">
                  <c:v>0.812648556679619</c:v>
                </c:pt>
                <c:pt idx="250">
                  <c:v>0.812648556679619</c:v>
                </c:pt>
                <c:pt idx="251">
                  <c:v>0.812648556679619</c:v>
                </c:pt>
                <c:pt idx="252">
                  <c:v>0.969331037567161</c:v>
                </c:pt>
                <c:pt idx="253">
                  <c:v>0.969354129726066</c:v>
                </c:pt>
                <c:pt idx="254">
                  <c:v>0.969354129726066</c:v>
                </c:pt>
                <c:pt idx="255">
                  <c:v>0.970324721446159</c:v>
                </c:pt>
                <c:pt idx="256">
                  <c:v>0.970324721446159</c:v>
                </c:pt>
                <c:pt idx="257">
                  <c:v>0.970324721446159</c:v>
                </c:pt>
                <c:pt idx="258">
                  <c:v>0.813142841398107</c:v>
                </c:pt>
                <c:pt idx="259">
                  <c:v>0.813955582178297</c:v>
                </c:pt>
                <c:pt idx="260">
                  <c:v>0.813955582178297</c:v>
                </c:pt>
                <c:pt idx="261">
                  <c:v>0.813955582178297</c:v>
                </c:pt>
                <c:pt idx="262">
                  <c:v>0.813955582178297</c:v>
                </c:pt>
                <c:pt idx="263">
                  <c:v>0.813955582178297</c:v>
                </c:pt>
                <c:pt idx="264">
                  <c:v>0.813955582178297</c:v>
                </c:pt>
                <c:pt idx="265">
                  <c:v>0.813955582178297</c:v>
                </c:pt>
                <c:pt idx="266">
                  <c:v>0.813955582178297</c:v>
                </c:pt>
                <c:pt idx="267">
                  <c:v>0.969129540099914</c:v>
                </c:pt>
                <c:pt idx="268">
                  <c:v>0.969150929091537</c:v>
                </c:pt>
                <c:pt idx="269">
                  <c:v>0.969150929091537</c:v>
                </c:pt>
                <c:pt idx="270">
                  <c:v>0.969150929091537</c:v>
                </c:pt>
                <c:pt idx="271">
                  <c:v>0.969150929091537</c:v>
                </c:pt>
                <c:pt idx="272">
                  <c:v>0.969150929091537</c:v>
                </c:pt>
                <c:pt idx="273">
                  <c:v>0.969150929091537</c:v>
                </c:pt>
                <c:pt idx="274">
                  <c:v>0.813955170641816</c:v>
                </c:pt>
                <c:pt idx="275">
                  <c:v>0.813955582178297</c:v>
                </c:pt>
                <c:pt idx="276">
                  <c:v>0.817914194642163</c:v>
                </c:pt>
                <c:pt idx="277">
                  <c:v>0.817914194642163</c:v>
                </c:pt>
                <c:pt idx="278">
                  <c:v>0.817914194642163</c:v>
                </c:pt>
                <c:pt idx="279">
                  <c:v>0.817914194642163</c:v>
                </c:pt>
                <c:pt idx="280">
                  <c:v>0.817914194642163</c:v>
                </c:pt>
                <c:pt idx="281">
                  <c:v>0.817914194642163</c:v>
                </c:pt>
                <c:pt idx="282">
                  <c:v>0.817914194642163</c:v>
                </c:pt>
                <c:pt idx="283">
                  <c:v>0.96890167217848</c:v>
                </c:pt>
                <c:pt idx="284">
                  <c:v>0.968918733155358</c:v>
                </c:pt>
                <c:pt idx="285">
                  <c:v>0.97332795917506</c:v>
                </c:pt>
                <c:pt idx="286">
                  <c:v>0.973327802649527</c:v>
                </c:pt>
                <c:pt idx="287">
                  <c:v>0.973327802649527</c:v>
                </c:pt>
                <c:pt idx="288">
                  <c:v>0.973327802649527</c:v>
                </c:pt>
                <c:pt idx="289">
                  <c:v>0.82117601403159</c:v>
                </c:pt>
                <c:pt idx="290">
                  <c:v>0.82117601403159</c:v>
                </c:pt>
                <c:pt idx="291">
                  <c:v>0.82117601403159</c:v>
                </c:pt>
                <c:pt idx="292">
                  <c:v>0.82117601403159</c:v>
                </c:pt>
                <c:pt idx="293">
                  <c:v>0.82117601403159</c:v>
                </c:pt>
                <c:pt idx="294">
                  <c:v>0.82117601403159</c:v>
                </c:pt>
                <c:pt idx="295">
                  <c:v>0.82117601403159</c:v>
                </c:pt>
                <c:pt idx="296">
                  <c:v>0.82117601403159</c:v>
                </c:pt>
                <c:pt idx="297">
                  <c:v>0.871523760000055</c:v>
                </c:pt>
                <c:pt idx="298">
                  <c:v>0.973313244014676</c:v>
                </c:pt>
                <c:pt idx="299">
                  <c:v>0.973327802649527</c:v>
                </c:pt>
                <c:pt idx="300">
                  <c:v>0.977955284855896</c:v>
                </c:pt>
                <c:pt idx="301">
                  <c:v>0.977955751962782</c:v>
                </c:pt>
                <c:pt idx="302">
                  <c:v>0.977955751962782</c:v>
                </c:pt>
                <c:pt idx="303">
                  <c:v>0.85074484201008</c:v>
                </c:pt>
                <c:pt idx="304">
                  <c:v>0.850746868859277</c:v>
                </c:pt>
                <c:pt idx="305">
                  <c:v>0.820364042649052</c:v>
                </c:pt>
                <c:pt idx="306">
                  <c:v>0.820366572849456</c:v>
                </c:pt>
                <c:pt idx="307">
                  <c:v>0.820368981552676</c:v>
                </c:pt>
                <c:pt idx="308">
                  <c:v>0.820934703521256</c:v>
                </c:pt>
                <c:pt idx="309">
                  <c:v>0.82093676073904</c:v>
                </c:pt>
                <c:pt idx="310">
                  <c:v>0.820938696062712</c:v>
                </c:pt>
                <c:pt idx="311">
                  <c:v>0.820940788274408</c:v>
                </c:pt>
                <c:pt idx="312">
                  <c:v>0.87115740294678</c:v>
                </c:pt>
                <c:pt idx="313">
                  <c:v>0.871160990165271</c:v>
                </c:pt>
                <c:pt idx="314">
                  <c:v>0.977940646587349</c:v>
                </c:pt>
                <c:pt idx="315">
                  <c:v>0.985730606580003</c:v>
                </c:pt>
                <c:pt idx="316">
                  <c:v>0.985730606580003</c:v>
                </c:pt>
                <c:pt idx="317">
                  <c:v>0.985730606580003</c:v>
                </c:pt>
                <c:pt idx="318">
                  <c:v>0.985730606580003</c:v>
                </c:pt>
                <c:pt idx="319">
                  <c:v>0.854274723914948</c:v>
                </c:pt>
                <c:pt idx="320">
                  <c:v>0.854275231266874</c:v>
                </c:pt>
                <c:pt idx="321">
                  <c:v>0.822841539030134</c:v>
                </c:pt>
                <c:pt idx="322">
                  <c:v>0.822842613528014</c:v>
                </c:pt>
                <c:pt idx="323">
                  <c:v>0.822843442942486</c:v>
                </c:pt>
                <c:pt idx="324">
                  <c:v>0.823394224739421</c:v>
                </c:pt>
                <c:pt idx="325">
                  <c:v>0.823395084777408</c:v>
                </c:pt>
                <c:pt idx="326">
                  <c:v>0.823395821962596</c:v>
                </c:pt>
                <c:pt idx="327">
                  <c:v>0.823396040996259</c:v>
                </c:pt>
                <c:pt idx="328">
                  <c:v>0.874115248377318</c:v>
                </c:pt>
                <c:pt idx="329">
                  <c:v>0.874115544281216</c:v>
                </c:pt>
                <c:pt idx="330">
                  <c:v>0.977472323962162</c:v>
                </c:pt>
                <c:pt idx="331">
                  <c:v>0.977485700414004</c:v>
                </c:pt>
                <c:pt idx="332">
                  <c:v>0.977485700414004</c:v>
                </c:pt>
                <c:pt idx="333">
                  <c:v>0.977485700414004</c:v>
                </c:pt>
                <c:pt idx="334">
                  <c:v>0.977485700414004</c:v>
                </c:pt>
                <c:pt idx="335">
                  <c:v>0.858647955378894</c:v>
                </c:pt>
                <c:pt idx="336">
                  <c:v>0.862180334441364</c:v>
                </c:pt>
                <c:pt idx="337">
                  <c:v>0.825447847093412</c:v>
                </c:pt>
                <c:pt idx="338">
                  <c:v>0.825447270460345</c:v>
                </c:pt>
                <c:pt idx="339">
                  <c:v>0.825446303622313</c:v>
                </c:pt>
                <c:pt idx="340">
                  <c:v>0.825982619103232</c:v>
                </c:pt>
                <c:pt idx="341">
                  <c:v>0.825981277439566</c:v>
                </c:pt>
                <c:pt idx="342">
                  <c:v>0.825980077905272</c:v>
                </c:pt>
                <c:pt idx="343">
                  <c:v>0.825979020500823</c:v>
                </c:pt>
                <c:pt idx="344">
                  <c:v>0.877160731800105</c:v>
                </c:pt>
                <c:pt idx="345">
                  <c:v>0.877157806976205</c:v>
                </c:pt>
                <c:pt idx="346">
                  <c:v>0.977286458250187</c:v>
                </c:pt>
                <c:pt idx="347">
                  <c:v>0.977298263297948</c:v>
                </c:pt>
                <c:pt idx="348">
                  <c:v>0.977298263297948</c:v>
                </c:pt>
                <c:pt idx="349">
                  <c:v>0.977298263297948</c:v>
                </c:pt>
                <c:pt idx="350">
                  <c:v>0.977298263297948</c:v>
                </c:pt>
                <c:pt idx="351">
                  <c:v>0.86644469134144</c:v>
                </c:pt>
                <c:pt idx="352">
                  <c:v>0.866443136741343</c:v>
                </c:pt>
                <c:pt idx="353">
                  <c:v>0.825422915395718</c:v>
                </c:pt>
                <c:pt idx="354">
                  <c:v>0.825420140000765</c:v>
                </c:pt>
                <c:pt idx="355">
                  <c:v>0.825417775048925</c:v>
                </c:pt>
                <c:pt idx="356">
                  <c:v>0.825952128565056</c:v>
                </c:pt>
                <c:pt idx="357">
                  <c:v>0.82594911360435</c:v>
                </c:pt>
                <c:pt idx="358">
                  <c:v>0.825945975315788</c:v>
                </c:pt>
                <c:pt idx="359">
                  <c:v>0.825942979364641</c:v>
                </c:pt>
                <c:pt idx="360">
                  <c:v>0.879386888947279</c:v>
                </c:pt>
                <c:pt idx="361">
                  <c:v>0.879388912371653</c:v>
                </c:pt>
                <c:pt idx="362">
                  <c:v>0.976790337020398</c:v>
                </c:pt>
                <c:pt idx="363">
                  <c:v>0.976801148487366</c:v>
                </c:pt>
                <c:pt idx="364">
                  <c:v>0.976801148487366</c:v>
                </c:pt>
                <c:pt idx="365">
                  <c:v>0.976801148487366</c:v>
                </c:pt>
                <c:pt idx="366">
                  <c:v>0.976801148487366</c:v>
                </c:pt>
                <c:pt idx="367">
                  <c:v>0.872928301552146</c:v>
                </c:pt>
                <c:pt idx="368">
                  <c:v>0.872927811958547</c:v>
                </c:pt>
                <c:pt idx="369">
                  <c:v>0.827451981900701</c:v>
                </c:pt>
                <c:pt idx="370">
                  <c:v>0.827450895793758</c:v>
                </c:pt>
                <c:pt idx="371">
                  <c:v>0.82849419771069</c:v>
                </c:pt>
                <c:pt idx="372">
                  <c:v>0.829013970512358</c:v>
                </c:pt>
                <c:pt idx="373">
                  <c:v>0.829010714988117</c:v>
                </c:pt>
                <c:pt idx="374">
                  <c:v>0.829008892777654</c:v>
                </c:pt>
                <c:pt idx="375">
                  <c:v>0.882266605853963</c:v>
                </c:pt>
                <c:pt idx="376">
                  <c:v>0.882261491420538</c:v>
                </c:pt>
                <c:pt idx="377">
                  <c:v>0.977827107994196</c:v>
                </c:pt>
                <c:pt idx="378">
                  <c:v>0.97783588213006</c:v>
                </c:pt>
                <c:pt idx="379">
                  <c:v>0.97783588213006</c:v>
                </c:pt>
                <c:pt idx="380">
                  <c:v>0.97783588213006</c:v>
                </c:pt>
                <c:pt idx="381">
                  <c:v>0.97783588213006</c:v>
                </c:pt>
                <c:pt idx="382">
                  <c:v>0.884476007531448</c:v>
                </c:pt>
                <c:pt idx="383">
                  <c:v>0.884471974293254</c:v>
                </c:pt>
                <c:pt idx="384">
                  <c:v>0.832228423336653</c:v>
                </c:pt>
                <c:pt idx="385">
                  <c:v>0.832221668059802</c:v>
                </c:pt>
                <c:pt idx="386">
                  <c:v>0.832216660503598</c:v>
                </c:pt>
                <c:pt idx="387">
                  <c:v>0.83271287149893</c:v>
                </c:pt>
                <c:pt idx="388">
                  <c:v>0.83270808448813</c:v>
                </c:pt>
                <c:pt idx="389">
                  <c:v>0.884843614294329</c:v>
                </c:pt>
                <c:pt idx="390">
                  <c:v>0.885355513744003</c:v>
                </c:pt>
                <c:pt idx="391">
                  <c:v>0.977148995299024</c:v>
                </c:pt>
                <c:pt idx="392">
                  <c:v>0.977157463355752</c:v>
                </c:pt>
                <c:pt idx="393">
                  <c:v>0.977157463355752</c:v>
                </c:pt>
                <c:pt idx="394">
                  <c:v>0.977157463355752</c:v>
                </c:pt>
                <c:pt idx="395">
                  <c:v>0.977157463355752</c:v>
                </c:pt>
                <c:pt idx="396">
                  <c:v>0.977157463355752</c:v>
                </c:pt>
                <c:pt idx="397">
                  <c:v>0.88698292290327</c:v>
                </c:pt>
                <c:pt idx="398">
                  <c:v>0.886975583747645</c:v>
                </c:pt>
                <c:pt idx="399">
                  <c:v>0.8327098773631</c:v>
                </c:pt>
                <c:pt idx="400">
                  <c:v>0.832701608811859</c:v>
                </c:pt>
                <c:pt idx="401">
                  <c:v>0.832692225225472</c:v>
                </c:pt>
                <c:pt idx="402">
                  <c:v>0.832681726983301</c:v>
                </c:pt>
                <c:pt idx="403">
                  <c:v>0.833171143782225</c:v>
                </c:pt>
                <c:pt idx="404">
                  <c:v>0.885139244469218</c:v>
                </c:pt>
                <c:pt idx="405">
                  <c:v>0.885119538579383</c:v>
                </c:pt>
                <c:pt idx="406">
                  <c:v>0.977148995299024</c:v>
                </c:pt>
                <c:pt idx="407">
                  <c:v>0.977157463355752</c:v>
                </c:pt>
                <c:pt idx="408">
                  <c:v>0.977157463355752</c:v>
                </c:pt>
                <c:pt idx="409">
                  <c:v>0.977157463355752</c:v>
                </c:pt>
                <c:pt idx="410">
                  <c:v>0.977157463355752</c:v>
                </c:pt>
                <c:pt idx="411">
                  <c:v>0.977157463355752</c:v>
                </c:pt>
                <c:pt idx="412">
                  <c:v>0.886850510784837</c:v>
                </c:pt>
                <c:pt idx="413">
                  <c:v>0.886839652485418</c:v>
                </c:pt>
                <c:pt idx="414">
                  <c:v>0.832546368702411</c:v>
                </c:pt>
                <c:pt idx="415">
                  <c:v>0.832531304063193</c:v>
                </c:pt>
                <c:pt idx="416">
                  <c:v>0.832517601824968</c:v>
                </c:pt>
                <c:pt idx="417">
                  <c:v>0.832505261730609</c:v>
                </c:pt>
                <c:pt idx="418">
                  <c:v>0.884820176817704</c:v>
                </c:pt>
                <c:pt idx="419">
                  <c:v>0.884793814240445</c:v>
                </c:pt>
                <c:pt idx="420">
                  <c:v>0.97705898794955</c:v>
                </c:pt>
                <c:pt idx="421">
                  <c:v>0.977066533224648</c:v>
                </c:pt>
                <c:pt idx="422">
                  <c:v>0.977066533224648</c:v>
                </c:pt>
                <c:pt idx="423">
                  <c:v>0.977066533224648</c:v>
                </c:pt>
                <c:pt idx="424">
                  <c:v>0.977066533224648</c:v>
                </c:pt>
                <c:pt idx="425">
                  <c:v>0.977066533224648</c:v>
                </c:pt>
                <c:pt idx="426">
                  <c:v>0.977066533224648</c:v>
                </c:pt>
                <c:pt idx="427">
                  <c:v>0.89274805561898</c:v>
                </c:pt>
                <c:pt idx="428">
                  <c:v>0.892744687542924</c:v>
                </c:pt>
                <c:pt idx="429">
                  <c:v>0.835323110966106</c:v>
                </c:pt>
                <c:pt idx="430">
                  <c:v>0.835318039478582</c:v>
                </c:pt>
                <c:pt idx="431">
                  <c:v>0.835311724253091</c:v>
                </c:pt>
                <c:pt idx="432">
                  <c:v>0.83530489375822</c:v>
                </c:pt>
                <c:pt idx="433">
                  <c:v>0.887072336835439</c:v>
                </c:pt>
                <c:pt idx="434">
                  <c:v>0.887650288627697</c:v>
                </c:pt>
                <c:pt idx="435">
                  <c:v>0.976399903276429</c:v>
                </c:pt>
                <c:pt idx="436">
                  <c:v>0.976407262931159</c:v>
                </c:pt>
                <c:pt idx="437">
                  <c:v>0.976407262931159</c:v>
                </c:pt>
                <c:pt idx="438">
                  <c:v>0.976407262931159</c:v>
                </c:pt>
                <c:pt idx="439">
                  <c:v>0.976407262931159</c:v>
                </c:pt>
                <c:pt idx="440">
                  <c:v>0.976407262931159</c:v>
                </c:pt>
                <c:pt idx="441">
                  <c:v>0.976407262931159</c:v>
                </c:pt>
                <c:pt idx="442">
                  <c:v>0.976407262931159</c:v>
                </c:pt>
                <c:pt idx="443">
                  <c:v>0.895193912776683</c:v>
                </c:pt>
                <c:pt idx="444">
                  <c:v>0.895178573771965</c:v>
                </c:pt>
                <c:pt idx="445">
                  <c:v>0.929999635322613</c:v>
                </c:pt>
                <c:pt idx="446">
                  <c:v>0.929981216651882</c:v>
                </c:pt>
                <c:pt idx="447">
                  <c:v>0.933079081321702</c:v>
                </c:pt>
                <c:pt idx="448">
                  <c:v>0.933059075882245</c:v>
                </c:pt>
                <c:pt idx="449">
                  <c:v>0.967253473338916</c:v>
                </c:pt>
                <c:pt idx="450">
                  <c:v>0.985742737381729</c:v>
                </c:pt>
                <c:pt idx="451">
                  <c:v>0.985742737381729</c:v>
                </c:pt>
                <c:pt idx="452">
                  <c:v>0.985742737381729</c:v>
                </c:pt>
                <c:pt idx="453">
                  <c:v>0.985742737381729</c:v>
                </c:pt>
                <c:pt idx="454">
                  <c:v>0.985742737381729</c:v>
                </c:pt>
                <c:pt idx="455">
                  <c:v>0.985742737381729</c:v>
                </c:pt>
                <c:pt idx="456">
                  <c:v>0.986629970731217</c:v>
                </c:pt>
                <c:pt idx="457">
                  <c:v>0.986630030623454</c:v>
                </c:pt>
                <c:pt idx="458">
                  <c:v>0.986630030623454</c:v>
                </c:pt>
                <c:pt idx="459">
                  <c:v>0.986630030623454</c:v>
                </c:pt>
                <c:pt idx="460">
                  <c:v>0.986630030623454</c:v>
                </c:pt>
                <c:pt idx="461">
                  <c:v>0.986630030623454</c:v>
                </c:pt>
                <c:pt idx="462">
                  <c:v>0.847343303849622</c:v>
                </c:pt>
                <c:pt idx="463">
                  <c:v>0.847741090756888</c:v>
                </c:pt>
                <c:pt idx="464">
                  <c:v>0.847702159706956</c:v>
                </c:pt>
                <c:pt idx="465">
                  <c:v>0.848939971029818</c:v>
                </c:pt>
                <c:pt idx="466">
                  <c:v>0.848900318120839</c:v>
                </c:pt>
                <c:pt idx="467">
                  <c:v>0.985167583650202</c:v>
                </c:pt>
                <c:pt idx="468">
                  <c:v>0.985167583650202</c:v>
                </c:pt>
                <c:pt idx="469">
                  <c:v>0.985167583650202</c:v>
                </c:pt>
                <c:pt idx="470">
                  <c:v>0.985167583650202</c:v>
                </c:pt>
                <c:pt idx="471">
                  <c:v>0.985167583650202</c:v>
                </c:pt>
                <c:pt idx="472">
                  <c:v>0.985167583650202</c:v>
                </c:pt>
                <c:pt idx="473">
                  <c:v>0.985167583650202</c:v>
                </c:pt>
                <c:pt idx="474">
                  <c:v>0.985167583650202</c:v>
                </c:pt>
                <c:pt idx="475">
                  <c:v>0.985167583650202</c:v>
                </c:pt>
                <c:pt idx="476">
                  <c:v>0.985167583650202</c:v>
                </c:pt>
                <c:pt idx="477">
                  <c:v>0.985167583650202</c:v>
                </c:pt>
                <c:pt idx="478">
                  <c:v>0.985167583650202</c:v>
                </c:pt>
                <c:pt idx="479">
                  <c:v>0.985167583650202</c:v>
                </c:pt>
                <c:pt idx="480">
                  <c:v>0.989865994692568</c:v>
                </c:pt>
                <c:pt idx="481">
                  <c:v>0.989865994692568</c:v>
                </c:pt>
                <c:pt idx="482">
                  <c:v>0.989865994692568</c:v>
                </c:pt>
                <c:pt idx="483">
                  <c:v>0.989865994692568</c:v>
                </c:pt>
                <c:pt idx="484">
                  <c:v>0.851128875655203</c:v>
                </c:pt>
                <c:pt idx="485">
                  <c:v>0.851019537010838</c:v>
                </c:pt>
                <c:pt idx="486">
                  <c:v>0.850910374652754</c:v>
                </c:pt>
                <c:pt idx="487">
                  <c:v>0.850803069574555</c:v>
                </c:pt>
                <c:pt idx="488">
                  <c:v>0.984712392992325</c:v>
                </c:pt>
                <c:pt idx="489">
                  <c:v>0.984712392992325</c:v>
                </c:pt>
                <c:pt idx="490">
                  <c:v>0.984712392992325</c:v>
                </c:pt>
                <c:pt idx="491">
                  <c:v>0.984712392992325</c:v>
                </c:pt>
                <c:pt idx="492">
                  <c:v>0.984712392992325</c:v>
                </c:pt>
                <c:pt idx="493">
                  <c:v>0.984712392992325</c:v>
                </c:pt>
                <c:pt idx="494">
                  <c:v>0.984712392992325</c:v>
                </c:pt>
                <c:pt idx="495">
                  <c:v>0.984712392992325</c:v>
                </c:pt>
                <c:pt idx="496">
                  <c:v>0.984712392992325</c:v>
                </c:pt>
                <c:pt idx="497">
                  <c:v>0.984712392992325</c:v>
                </c:pt>
                <c:pt idx="498">
                  <c:v>0.984712392992325</c:v>
                </c:pt>
                <c:pt idx="499">
                  <c:v>0.985779723031048</c:v>
                </c:pt>
                <c:pt idx="500">
                  <c:v>0.985779723031048</c:v>
                </c:pt>
                <c:pt idx="501">
                  <c:v>0.985779723031048</c:v>
                </c:pt>
                <c:pt idx="502">
                  <c:v>0.984078235025448</c:v>
                </c:pt>
                <c:pt idx="503">
                  <c:v>0.984078235025448</c:v>
                </c:pt>
                <c:pt idx="504">
                  <c:v>0.984078235025448</c:v>
                </c:pt>
                <c:pt idx="505">
                  <c:v>0.984078235025448</c:v>
                </c:pt>
                <c:pt idx="506">
                  <c:v>0.984078235025448</c:v>
                </c:pt>
                <c:pt idx="507">
                  <c:v>0.984078235025448</c:v>
                </c:pt>
                <c:pt idx="508">
                  <c:v>0.984078235025448</c:v>
                </c:pt>
                <c:pt idx="509">
                  <c:v>0.984078235025448</c:v>
                </c:pt>
                <c:pt idx="510">
                  <c:v>0.985988048629415</c:v>
                </c:pt>
                <c:pt idx="511">
                  <c:v>0.985988048629415</c:v>
                </c:pt>
                <c:pt idx="512">
                  <c:v>0.985988048629415</c:v>
                </c:pt>
                <c:pt idx="513">
                  <c:v>0.985988048629415</c:v>
                </c:pt>
                <c:pt idx="514">
                  <c:v>0.985988048629415</c:v>
                </c:pt>
                <c:pt idx="515">
                  <c:v>0.985988048629415</c:v>
                </c:pt>
                <c:pt idx="516">
                  <c:v>0.985988048629415</c:v>
                </c:pt>
                <c:pt idx="517">
                  <c:v>0.985988048629415</c:v>
                </c:pt>
                <c:pt idx="518">
                  <c:v>0.985988048629415</c:v>
                </c:pt>
                <c:pt idx="519">
                  <c:v>0.985988048629415</c:v>
                </c:pt>
                <c:pt idx="520">
                  <c:v>0.985988048629415</c:v>
                </c:pt>
                <c:pt idx="521">
                  <c:v>0.985988048629415</c:v>
                </c:pt>
                <c:pt idx="522">
                  <c:v>0.985988048629415</c:v>
                </c:pt>
                <c:pt idx="523">
                  <c:v>0.985988048629415</c:v>
                </c:pt>
                <c:pt idx="524">
                  <c:v>0.985988048629415</c:v>
                </c:pt>
                <c:pt idx="525">
                  <c:v>0.988283273902517</c:v>
                </c:pt>
                <c:pt idx="526">
                  <c:v>0.988283273902517</c:v>
                </c:pt>
                <c:pt idx="527">
                  <c:v>0.988283273902517</c:v>
                </c:pt>
                <c:pt idx="528">
                  <c:v>0.988283273902517</c:v>
                </c:pt>
                <c:pt idx="529">
                  <c:v>0.988283273902517</c:v>
                </c:pt>
                <c:pt idx="530">
                  <c:v>0.988283273902517</c:v>
                </c:pt>
                <c:pt idx="531">
                  <c:v>0.988283273902517</c:v>
                </c:pt>
                <c:pt idx="532">
                  <c:v>0.988283273902517</c:v>
                </c:pt>
                <c:pt idx="533">
                  <c:v>0.988283273902517</c:v>
                </c:pt>
                <c:pt idx="534">
                  <c:v>0.988283273902517</c:v>
                </c:pt>
                <c:pt idx="535">
                  <c:v>0.988283273902517</c:v>
                </c:pt>
                <c:pt idx="536">
                  <c:v>0.988283273902517</c:v>
                </c:pt>
                <c:pt idx="537">
                  <c:v>0.988283273902517</c:v>
                </c:pt>
                <c:pt idx="538">
                  <c:v>0.988283273902517</c:v>
                </c:pt>
                <c:pt idx="539">
                  <c:v>0.988283273902517</c:v>
                </c:pt>
                <c:pt idx="540">
                  <c:v>0.985131428807487</c:v>
                </c:pt>
                <c:pt idx="541">
                  <c:v>0.985131499298631</c:v>
                </c:pt>
                <c:pt idx="542">
                  <c:v>0.985131499298631</c:v>
                </c:pt>
                <c:pt idx="543">
                  <c:v>0.985131499298631</c:v>
                </c:pt>
                <c:pt idx="544">
                  <c:v>0.985131499298631</c:v>
                </c:pt>
                <c:pt idx="545">
                  <c:v>0.985131499298631</c:v>
                </c:pt>
                <c:pt idx="546">
                  <c:v>0.985131499298631</c:v>
                </c:pt>
                <c:pt idx="547">
                  <c:v>0.985131499298631</c:v>
                </c:pt>
                <c:pt idx="548">
                  <c:v>0.985131499298631</c:v>
                </c:pt>
                <c:pt idx="549">
                  <c:v>0.985131499298631</c:v>
                </c:pt>
                <c:pt idx="550">
                  <c:v>0.985131499298631</c:v>
                </c:pt>
                <c:pt idx="551">
                  <c:v>0.985131499298631</c:v>
                </c:pt>
                <c:pt idx="552">
                  <c:v>0.985131499298631</c:v>
                </c:pt>
                <c:pt idx="553">
                  <c:v>0.830879302192577</c:v>
                </c:pt>
                <c:pt idx="554">
                  <c:v>0.830851677533061</c:v>
                </c:pt>
                <c:pt idx="555">
                  <c:v>0.829952267868416</c:v>
                </c:pt>
                <c:pt idx="556">
                  <c:v>0.974254770754706</c:v>
                </c:pt>
                <c:pt idx="557">
                  <c:v>0.974261259823462</c:v>
                </c:pt>
                <c:pt idx="558">
                  <c:v>0.974261259823462</c:v>
                </c:pt>
                <c:pt idx="559">
                  <c:v>0.974261259823462</c:v>
                </c:pt>
                <c:pt idx="560">
                  <c:v>0.974261259823462</c:v>
                </c:pt>
                <c:pt idx="561">
                  <c:v>0.974261259823462</c:v>
                </c:pt>
                <c:pt idx="562">
                  <c:v>0.973776798528972</c:v>
                </c:pt>
                <c:pt idx="563">
                  <c:v>0.973776706856036</c:v>
                </c:pt>
                <c:pt idx="564">
                  <c:v>0.973776706856036</c:v>
                </c:pt>
                <c:pt idx="565">
                  <c:v>0.973776706856036</c:v>
                </c:pt>
                <c:pt idx="566">
                  <c:v>0.973776706856036</c:v>
                </c:pt>
                <c:pt idx="567">
                  <c:v>0.973776798528972</c:v>
                </c:pt>
                <c:pt idx="568">
                  <c:v>0.973776981874422</c:v>
                </c:pt>
                <c:pt idx="569">
                  <c:v>0.98587585789895</c:v>
                </c:pt>
                <c:pt idx="570">
                  <c:v>0.98587585789895</c:v>
                </c:pt>
                <c:pt idx="571">
                  <c:v>0.98587585789895</c:v>
                </c:pt>
                <c:pt idx="572">
                  <c:v>0.98587585789895</c:v>
                </c:pt>
                <c:pt idx="573">
                  <c:v>0.98587585789895</c:v>
                </c:pt>
                <c:pt idx="574">
                  <c:v>0.985432098882706</c:v>
                </c:pt>
                <c:pt idx="575">
                  <c:v>0.985432098882706</c:v>
                </c:pt>
                <c:pt idx="576">
                  <c:v>0.985432098882706</c:v>
                </c:pt>
                <c:pt idx="577">
                  <c:v>0.985432098882706</c:v>
                </c:pt>
                <c:pt idx="578">
                  <c:v>0.985432098882706</c:v>
                </c:pt>
                <c:pt idx="579">
                  <c:v>0.985432098882706</c:v>
                </c:pt>
                <c:pt idx="580">
                  <c:v>0.985432098882706</c:v>
                </c:pt>
                <c:pt idx="581">
                  <c:v>0.985432098882706</c:v>
                </c:pt>
                <c:pt idx="582">
                  <c:v>0.985432098882706</c:v>
                </c:pt>
                <c:pt idx="583">
                  <c:v>0.985432098882706</c:v>
                </c:pt>
                <c:pt idx="584">
                  <c:v>0.985432098882706</c:v>
                </c:pt>
                <c:pt idx="585">
                  <c:v>0.985432098882706</c:v>
                </c:pt>
                <c:pt idx="586">
                  <c:v>0.985432098882706</c:v>
                </c:pt>
                <c:pt idx="587">
                  <c:v>0.985182803865289</c:v>
                </c:pt>
                <c:pt idx="588">
                  <c:v>0.985182803865289</c:v>
                </c:pt>
                <c:pt idx="589">
                  <c:v>0.985182803865289</c:v>
                </c:pt>
                <c:pt idx="590">
                  <c:v>0.985182803865289</c:v>
                </c:pt>
                <c:pt idx="591">
                  <c:v>0.985182803865289</c:v>
                </c:pt>
                <c:pt idx="592">
                  <c:v>0.985182803865289</c:v>
                </c:pt>
                <c:pt idx="593">
                  <c:v>0.985182803865289</c:v>
                </c:pt>
                <c:pt idx="594">
                  <c:v>0.985182803865289</c:v>
                </c:pt>
                <c:pt idx="595">
                  <c:v>0.985182803865289</c:v>
                </c:pt>
                <c:pt idx="596">
                  <c:v>0.985182803865289</c:v>
                </c:pt>
                <c:pt idx="597">
                  <c:v>0.985182803865289</c:v>
                </c:pt>
                <c:pt idx="598">
                  <c:v>0.985182803865289</c:v>
                </c:pt>
                <c:pt idx="599">
                  <c:v>0.985182803865289</c:v>
                </c:pt>
                <c:pt idx="600">
                  <c:v>0.982501956099414</c:v>
                </c:pt>
                <c:pt idx="601">
                  <c:v>0.982501956099414</c:v>
                </c:pt>
                <c:pt idx="602">
                  <c:v>0.982501956099414</c:v>
                </c:pt>
                <c:pt idx="603">
                  <c:v>0.982501956099414</c:v>
                </c:pt>
                <c:pt idx="604">
                  <c:v>0.982501956099414</c:v>
                </c:pt>
                <c:pt idx="605">
                  <c:v>0.982501956099414</c:v>
                </c:pt>
                <c:pt idx="606">
                  <c:v>0.982501956099414</c:v>
                </c:pt>
                <c:pt idx="607">
                  <c:v>0.982501956099414</c:v>
                </c:pt>
                <c:pt idx="608">
                  <c:v>0.982501956099414</c:v>
                </c:pt>
                <c:pt idx="609">
                  <c:v>0.982501956099414</c:v>
                </c:pt>
                <c:pt idx="610">
                  <c:v>0.982501956099414</c:v>
                </c:pt>
                <c:pt idx="611">
                  <c:v>0.982501956099414</c:v>
                </c:pt>
                <c:pt idx="612">
                  <c:v>0.982501956099414</c:v>
                </c:pt>
                <c:pt idx="613">
                  <c:v>0.982501956099414</c:v>
                </c:pt>
                <c:pt idx="614">
                  <c:v>0.982501956099414</c:v>
                </c:pt>
                <c:pt idx="615">
                  <c:v>0.990479768863687</c:v>
                </c:pt>
                <c:pt idx="616">
                  <c:v>0.990479768863687</c:v>
                </c:pt>
                <c:pt idx="617">
                  <c:v>0.990479768863687</c:v>
                </c:pt>
                <c:pt idx="618">
                  <c:v>0.990479768863687</c:v>
                </c:pt>
                <c:pt idx="619">
                  <c:v>0.990479768863687</c:v>
                </c:pt>
                <c:pt idx="620">
                  <c:v>0.989980885247349</c:v>
                </c:pt>
                <c:pt idx="621">
                  <c:v>0.989980885247349</c:v>
                </c:pt>
                <c:pt idx="622">
                  <c:v>0.989980885247349</c:v>
                </c:pt>
                <c:pt idx="623">
                  <c:v>0.989980885247349</c:v>
                </c:pt>
                <c:pt idx="624">
                  <c:v>0.989980885247349</c:v>
                </c:pt>
                <c:pt idx="625">
                  <c:v>0.989980885247349</c:v>
                </c:pt>
                <c:pt idx="626">
                  <c:v>0.989980885247349</c:v>
                </c:pt>
                <c:pt idx="627">
                  <c:v>0.989980885247349</c:v>
                </c:pt>
                <c:pt idx="628">
                  <c:v>0.989980885247349</c:v>
                </c:pt>
                <c:pt idx="629">
                  <c:v>0.989980885247349</c:v>
                </c:pt>
                <c:pt idx="630">
                  <c:v>0.989980885247349</c:v>
                </c:pt>
                <c:pt idx="631">
                  <c:v>0.989980885247349</c:v>
                </c:pt>
                <c:pt idx="632">
                  <c:v>0.989980885247349</c:v>
                </c:pt>
                <c:pt idx="633">
                  <c:v>0.989980885247349</c:v>
                </c:pt>
                <c:pt idx="634">
                  <c:v>0.989980885247349</c:v>
                </c:pt>
                <c:pt idx="635">
                  <c:v>0.989980885247349</c:v>
                </c:pt>
                <c:pt idx="636">
                  <c:v>0.989980885247349</c:v>
                </c:pt>
                <c:pt idx="637">
                  <c:v>0.989980885247349</c:v>
                </c:pt>
                <c:pt idx="638">
                  <c:v>0.989980885247349</c:v>
                </c:pt>
                <c:pt idx="639">
                  <c:v>0.989980885247349</c:v>
                </c:pt>
                <c:pt idx="640">
                  <c:v>0.989980885247349</c:v>
                </c:pt>
                <c:pt idx="641">
                  <c:v>0.989980885247349</c:v>
                </c:pt>
                <c:pt idx="642">
                  <c:v>0.989518851125897</c:v>
                </c:pt>
                <c:pt idx="643">
                  <c:v>0.989518851125897</c:v>
                </c:pt>
                <c:pt idx="644">
                  <c:v>0.989518851125897</c:v>
                </c:pt>
                <c:pt idx="645">
                  <c:v>0.989518851125897</c:v>
                </c:pt>
                <c:pt idx="646">
                  <c:v>0.989518851125897</c:v>
                </c:pt>
                <c:pt idx="647">
                  <c:v>0.989518851125897</c:v>
                </c:pt>
                <c:pt idx="648">
                  <c:v>0.989518851125897</c:v>
                </c:pt>
                <c:pt idx="649">
                  <c:v>0.989518851125897</c:v>
                </c:pt>
                <c:pt idx="650">
                  <c:v>0.989518851125897</c:v>
                </c:pt>
                <c:pt idx="651">
                  <c:v>0.989518851125897</c:v>
                </c:pt>
                <c:pt idx="652">
                  <c:v>0.989518851125897</c:v>
                </c:pt>
                <c:pt idx="653">
                  <c:v>0.989518851125897</c:v>
                </c:pt>
                <c:pt idx="654">
                  <c:v>0.989518851125897</c:v>
                </c:pt>
                <c:pt idx="655">
                  <c:v>0.989518851125897</c:v>
                </c:pt>
                <c:pt idx="656">
                  <c:v>0.989518851125897</c:v>
                </c:pt>
                <c:pt idx="657">
                  <c:v>0.989518851125897</c:v>
                </c:pt>
                <c:pt idx="658">
                  <c:v>0.989518851125897</c:v>
                </c:pt>
                <c:pt idx="659">
                  <c:v>0.989518851125897</c:v>
                </c:pt>
                <c:pt idx="660">
                  <c:v>0.9840056666072</c:v>
                </c:pt>
                <c:pt idx="661">
                  <c:v>0.9840056666072</c:v>
                </c:pt>
                <c:pt idx="662">
                  <c:v>0.9840056666072</c:v>
                </c:pt>
                <c:pt idx="663">
                  <c:v>0.9840056666072</c:v>
                </c:pt>
                <c:pt idx="664">
                  <c:v>0.9840056666072</c:v>
                </c:pt>
                <c:pt idx="665">
                  <c:v>0.9840056666072</c:v>
                </c:pt>
                <c:pt idx="666">
                  <c:v>0.9840056666072</c:v>
                </c:pt>
                <c:pt idx="667">
                  <c:v>0.990939086092266</c:v>
                </c:pt>
                <c:pt idx="668">
                  <c:v>0.990939086092266</c:v>
                </c:pt>
                <c:pt idx="669">
                  <c:v>0.990939086092266</c:v>
                </c:pt>
                <c:pt idx="670">
                  <c:v>0.990939086092266</c:v>
                </c:pt>
                <c:pt idx="671">
                  <c:v>0.990939086092266</c:v>
                </c:pt>
                <c:pt idx="672">
                  <c:v>0.990939086092266</c:v>
                </c:pt>
                <c:pt idx="673">
                  <c:v>0.990939086092266</c:v>
                </c:pt>
                <c:pt idx="674">
                  <c:v>0.990939086092266</c:v>
                </c:pt>
                <c:pt idx="675">
                  <c:v>0.990939086092266</c:v>
                </c:pt>
                <c:pt idx="676">
                  <c:v>0.990939086092266</c:v>
                </c:pt>
                <c:pt idx="677">
                  <c:v>0.990939086092266</c:v>
                </c:pt>
                <c:pt idx="678">
                  <c:v>0.990939086092266</c:v>
                </c:pt>
                <c:pt idx="679">
                  <c:v>0.990939086092266</c:v>
                </c:pt>
                <c:pt idx="680">
                  <c:v>0.990939086092266</c:v>
                </c:pt>
                <c:pt idx="681">
                  <c:v>0.990939086092266</c:v>
                </c:pt>
                <c:pt idx="682">
                  <c:v>0.990939086092266</c:v>
                </c:pt>
                <c:pt idx="683">
                  <c:v>0.990939086092266</c:v>
                </c:pt>
                <c:pt idx="684">
                  <c:v>0.990939086092266</c:v>
                </c:pt>
                <c:pt idx="685">
                  <c:v>0.990939086092266</c:v>
                </c:pt>
                <c:pt idx="686">
                  <c:v>0.990939086092266</c:v>
                </c:pt>
                <c:pt idx="687">
                  <c:v>0.985174837229161</c:v>
                </c:pt>
                <c:pt idx="688">
                  <c:v>0.984847672884224</c:v>
                </c:pt>
                <c:pt idx="689">
                  <c:v>0.984847672884224</c:v>
                </c:pt>
                <c:pt idx="690">
                  <c:v>0.984847672884224</c:v>
                </c:pt>
                <c:pt idx="691">
                  <c:v>0.984847672884224</c:v>
                </c:pt>
                <c:pt idx="692">
                  <c:v>0.984847672884224</c:v>
                </c:pt>
                <c:pt idx="693">
                  <c:v>0.984847672884224</c:v>
                </c:pt>
                <c:pt idx="694">
                  <c:v>0.984847672884224</c:v>
                </c:pt>
                <c:pt idx="695">
                  <c:v>0.984847672884224</c:v>
                </c:pt>
                <c:pt idx="696">
                  <c:v>0.984847672884224</c:v>
                </c:pt>
                <c:pt idx="697">
                  <c:v>0.984847672884224</c:v>
                </c:pt>
                <c:pt idx="698">
                  <c:v>0.984847672884224</c:v>
                </c:pt>
                <c:pt idx="699">
                  <c:v>0.984847672884224</c:v>
                </c:pt>
                <c:pt idx="700">
                  <c:v>0.984847672884224</c:v>
                </c:pt>
                <c:pt idx="701">
                  <c:v>0.984847672884224</c:v>
                </c:pt>
                <c:pt idx="702">
                  <c:v>0.984847672884224</c:v>
                </c:pt>
                <c:pt idx="703">
                  <c:v>0.984847672884224</c:v>
                </c:pt>
                <c:pt idx="704">
                  <c:v>0.984847672884224</c:v>
                </c:pt>
                <c:pt idx="705">
                  <c:v>0.983321477138034</c:v>
                </c:pt>
                <c:pt idx="706">
                  <c:v>0.983321477138034</c:v>
                </c:pt>
                <c:pt idx="707">
                  <c:v>0.983321477138034</c:v>
                </c:pt>
                <c:pt idx="708">
                  <c:v>0.983321477138034</c:v>
                </c:pt>
                <c:pt idx="709">
                  <c:v>0.983321477138034</c:v>
                </c:pt>
                <c:pt idx="710">
                  <c:v>0.983321477138034</c:v>
                </c:pt>
                <c:pt idx="711">
                  <c:v>0.983321477138034</c:v>
                </c:pt>
                <c:pt idx="712">
                  <c:v>0.983321477138034</c:v>
                </c:pt>
                <c:pt idx="713">
                  <c:v>0.983321477138034</c:v>
                </c:pt>
                <c:pt idx="714">
                  <c:v>0.983321477138034</c:v>
                </c:pt>
                <c:pt idx="715">
                  <c:v>0.983321477138034</c:v>
                </c:pt>
                <c:pt idx="716">
                  <c:v>0.983321477138034</c:v>
                </c:pt>
                <c:pt idx="717">
                  <c:v>0.983321477138034</c:v>
                </c:pt>
                <c:pt idx="718">
                  <c:v>0.983321477138034</c:v>
                </c:pt>
                <c:pt idx="719">
                  <c:v>0.983321477138034</c:v>
                </c:pt>
                <c:pt idx="720">
                  <c:v>0.975840065953527</c:v>
                </c:pt>
                <c:pt idx="721">
                  <c:v>0.975840065953527</c:v>
                </c:pt>
                <c:pt idx="722">
                  <c:v>0.975840065953527</c:v>
                </c:pt>
                <c:pt idx="723">
                  <c:v>0.975840065953527</c:v>
                </c:pt>
                <c:pt idx="724">
                  <c:v>0.975840065953527</c:v>
                </c:pt>
                <c:pt idx="725">
                  <c:v>0.975840065953527</c:v>
                </c:pt>
                <c:pt idx="726">
                  <c:v>0.975840065953527</c:v>
                </c:pt>
                <c:pt idx="727">
                  <c:v>0.975840065953527</c:v>
                </c:pt>
                <c:pt idx="728">
                  <c:v>0.975840065953527</c:v>
                </c:pt>
                <c:pt idx="729">
                  <c:v>0.959611673742312</c:v>
                </c:pt>
                <c:pt idx="730">
                  <c:v>0.959611673742312</c:v>
                </c:pt>
                <c:pt idx="731">
                  <c:v>0.959611673742312</c:v>
                </c:pt>
                <c:pt idx="732">
                  <c:v>0.959611673742312</c:v>
                </c:pt>
                <c:pt idx="733">
                  <c:v>0.959611673742312</c:v>
                </c:pt>
                <c:pt idx="734">
                  <c:v>0.959611673742312</c:v>
                </c:pt>
                <c:pt idx="735">
                  <c:v>0.953753462271393</c:v>
                </c:pt>
                <c:pt idx="736">
                  <c:v>0.953753462271393</c:v>
                </c:pt>
                <c:pt idx="737">
                  <c:v>0.953753462271393</c:v>
                </c:pt>
                <c:pt idx="738">
                  <c:v>0.953753462271393</c:v>
                </c:pt>
                <c:pt idx="739">
                  <c:v>0.953753462271393</c:v>
                </c:pt>
                <c:pt idx="740">
                  <c:v>0.953753462271393</c:v>
                </c:pt>
                <c:pt idx="741">
                  <c:v>0.953753462271393</c:v>
                </c:pt>
                <c:pt idx="742">
                  <c:v>0.953753462271393</c:v>
                </c:pt>
                <c:pt idx="743">
                  <c:v>0.953753462271393</c:v>
                </c:pt>
                <c:pt idx="744">
                  <c:v>0.953753462271393</c:v>
                </c:pt>
                <c:pt idx="745">
                  <c:v>0.953753462271393</c:v>
                </c:pt>
                <c:pt idx="746">
                  <c:v>0.953753462271393</c:v>
                </c:pt>
                <c:pt idx="747">
                  <c:v>0.953753462271393</c:v>
                </c:pt>
                <c:pt idx="748">
                  <c:v>0.953753462271393</c:v>
                </c:pt>
                <c:pt idx="749">
                  <c:v>0.953753462271393</c:v>
                </c:pt>
                <c:pt idx="750">
                  <c:v>0.953753462271393</c:v>
                </c:pt>
                <c:pt idx="751">
                  <c:v>0.953753462271393</c:v>
                </c:pt>
                <c:pt idx="752">
                  <c:v>0.953753462271393</c:v>
                </c:pt>
                <c:pt idx="753">
                  <c:v>0.953753462271393</c:v>
                </c:pt>
                <c:pt idx="754">
                  <c:v>0.942174851943297</c:v>
                </c:pt>
                <c:pt idx="755">
                  <c:v>0.942174851943297</c:v>
                </c:pt>
                <c:pt idx="756">
                  <c:v>0.942174851943297</c:v>
                </c:pt>
                <c:pt idx="757">
                  <c:v>0.942174851943297</c:v>
                </c:pt>
                <c:pt idx="758">
                  <c:v>0.942174851943297</c:v>
                </c:pt>
                <c:pt idx="759">
                  <c:v>0.942174851943297</c:v>
                </c:pt>
                <c:pt idx="760">
                  <c:v>0.942174851943297</c:v>
                </c:pt>
                <c:pt idx="761">
                  <c:v>0.942174851943297</c:v>
                </c:pt>
                <c:pt idx="762">
                  <c:v>0.942174851943297</c:v>
                </c:pt>
                <c:pt idx="763">
                  <c:v>0.942174851943297</c:v>
                </c:pt>
                <c:pt idx="764">
                  <c:v>0.942174851943297</c:v>
                </c:pt>
                <c:pt idx="765">
                  <c:v>0.942174851943297</c:v>
                </c:pt>
                <c:pt idx="766">
                  <c:v>0.942174851943297</c:v>
                </c:pt>
                <c:pt idx="767">
                  <c:v>0.942174851943297</c:v>
                </c:pt>
                <c:pt idx="768">
                  <c:v>0.942174851943297</c:v>
                </c:pt>
                <c:pt idx="769">
                  <c:v>0.942174851943297</c:v>
                </c:pt>
                <c:pt idx="770">
                  <c:v>0.942174851943297</c:v>
                </c:pt>
                <c:pt idx="771">
                  <c:v>0.942174851943297</c:v>
                </c:pt>
                <c:pt idx="772">
                  <c:v>0.942174851943297</c:v>
                </c:pt>
                <c:pt idx="773">
                  <c:v>0.942174851943297</c:v>
                </c:pt>
                <c:pt idx="774">
                  <c:v>0.942174851943297</c:v>
                </c:pt>
                <c:pt idx="775">
                  <c:v>0.942174851943297</c:v>
                </c:pt>
                <c:pt idx="776">
                  <c:v>0.942174851943297</c:v>
                </c:pt>
                <c:pt idx="777">
                  <c:v>0.942174851943297</c:v>
                </c:pt>
                <c:pt idx="778">
                  <c:v>0.942174851943297</c:v>
                </c:pt>
                <c:pt idx="779">
                  <c:v>0.942174851943297</c:v>
                </c:pt>
                <c:pt idx="780">
                  <c:v>0.942908071279453</c:v>
                </c:pt>
                <c:pt idx="781">
                  <c:v>0.942908071279453</c:v>
                </c:pt>
                <c:pt idx="782">
                  <c:v>0.942908071279453</c:v>
                </c:pt>
                <c:pt idx="783">
                  <c:v>0.942908071279453</c:v>
                </c:pt>
                <c:pt idx="784">
                  <c:v>0.942908071279453</c:v>
                </c:pt>
                <c:pt idx="785">
                  <c:v>0.942908071279453</c:v>
                </c:pt>
                <c:pt idx="786">
                  <c:v>0.942908071279453</c:v>
                </c:pt>
                <c:pt idx="787">
                  <c:v>0.942908071279453</c:v>
                </c:pt>
                <c:pt idx="788">
                  <c:v>0.942908071279453</c:v>
                </c:pt>
                <c:pt idx="789">
                  <c:v>0.942908071279453</c:v>
                </c:pt>
                <c:pt idx="790">
                  <c:v>0.942908071279453</c:v>
                </c:pt>
                <c:pt idx="791">
                  <c:v>0.942908071279453</c:v>
                </c:pt>
                <c:pt idx="792">
                  <c:v>0.942908071279453</c:v>
                </c:pt>
                <c:pt idx="793">
                  <c:v>0.942908071279453</c:v>
                </c:pt>
                <c:pt idx="794">
                  <c:v>0.942908071279453</c:v>
                </c:pt>
                <c:pt idx="795">
                  <c:v>0.935967040566286</c:v>
                </c:pt>
                <c:pt idx="796">
                  <c:v>0.935967040566286</c:v>
                </c:pt>
                <c:pt idx="797">
                  <c:v>0.935967040566286</c:v>
                </c:pt>
                <c:pt idx="798">
                  <c:v>0.935967040566286</c:v>
                </c:pt>
                <c:pt idx="799">
                  <c:v>0.935967040566286</c:v>
                </c:pt>
                <c:pt idx="800">
                  <c:v>0.935967040566286</c:v>
                </c:pt>
                <c:pt idx="801">
                  <c:v>0.935967040566286</c:v>
                </c:pt>
                <c:pt idx="802">
                  <c:v>0.935967040566286</c:v>
                </c:pt>
                <c:pt idx="803">
                  <c:v>0.935967040566286</c:v>
                </c:pt>
                <c:pt idx="804">
                  <c:v>0.935967040566286</c:v>
                </c:pt>
                <c:pt idx="805">
                  <c:v>0.935967040566286</c:v>
                </c:pt>
                <c:pt idx="806">
                  <c:v>0.935967040566286</c:v>
                </c:pt>
                <c:pt idx="807">
                  <c:v>0.935967040566286</c:v>
                </c:pt>
                <c:pt idx="808">
                  <c:v>0.935967040566286</c:v>
                </c:pt>
                <c:pt idx="809">
                  <c:v>0.935967040566286</c:v>
                </c:pt>
                <c:pt idx="810">
                  <c:v>0.935967040566286</c:v>
                </c:pt>
                <c:pt idx="811">
                  <c:v>0.935967040566286</c:v>
                </c:pt>
                <c:pt idx="812">
                  <c:v>0.935967040566286</c:v>
                </c:pt>
                <c:pt idx="813">
                  <c:v>0.935967040566286</c:v>
                </c:pt>
                <c:pt idx="814">
                  <c:v>0.935967040566286</c:v>
                </c:pt>
                <c:pt idx="815">
                  <c:v>0.935967040566286</c:v>
                </c:pt>
                <c:pt idx="816">
                  <c:v>0.935967040566286</c:v>
                </c:pt>
                <c:pt idx="817">
                  <c:v>0.935967040566286</c:v>
                </c:pt>
                <c:pt idx="818">
                  <c:v>0.935967040566286</c:v>
                </c:pt>
                <c:pt idx="819">
                  <c:v>0.935967040566286</c:v>
                </c:pt>
                <c:pt idx="820">
                  <c:v>0.935967040566286</c:v>
                </c:pt>
                <c:pt idx="821">
                  <c:v>0.935967040566286</c:v>
                </c:pt>
                <c:pt idx="822">
                  <c:v>0.935967040566286</c:v>
                </c:pt>
                <c:pt idx="823">
                  <c:v>0.935967040566286</c:v>
                </c:pt>
                <c:pt idx="824">
                  <c:v>0.935967040566286</c:v>
                </c:pt>
                <c:pt idx="825">
                  <c:v>0.935967040566286</c:v>
                </c:pt>
                <c:pt idx="826">
                  <c:v>0.935967040566286</c:v>
                </c:pt>
                <c:pt idx="827">
                  <c:v>0.935967040566286</c:v>
                </c:pt>
                <c:pt idx="828">
                  <c:v>0.941225412558217</c:v>
                </c:pt>
                <c:pt idx="829">
                  <c:v>0.941225412558217</c:v>
                </c:pt>
                <c:pt idx="830">
                  <c:v>0.941225412558217</c:v>
                </c:pt>
                <c:pt idx="831">
                  <c:v>0.941225412558217</c:v>
                </c:pt>
                <c:pt idx="832">
                  <c:v>0.941225412558217</c:v>
                </c:pt>
                <c:pt idx="833">
                  <c:v>0.941225412558217</c:v>
                </c:pt>
                <c:pt idx="834">
                  <c:v>0.941225412558217</c:v>
                </c:pt>
                <c:pt idx="835">
                  <c:v>0.941225412558217</c:v>
                </c:pt>
                <c:pt idx="836">
                  <c:v>0.941225412558217</c:v>
                </c:pt>
                <c:pt idx="837">
                  <c:v>0.941225412558217</c:v>
                </c:pt>
                <c:pt idx="838">
                  <c:v>0.941225412558217</c:v>
                </c:pt>
                <c:pt idx="839">
                  <c:v>0.941225412558217</c:v>
                </c:pt>
                <c:pt idx="840">
                  <c:v>0.928879518428892</c:v>
                </c:pt>
                <c:pt idx="841">
                  <c:v>0.928879518428892</c:v>
                </c:pt>
                <c:pt idx="842">
                  <c:v>0.928879518428892</c:v>
                </c:pt>
                <c:pt idx="843">
                  <c:v>0.928879518428892</c:v>
                </c:pt>
                <c:pt idx="844">
                  <c:v>0.928879518428892</c:v>
                </c:pt>
                <c:pt idx="845">
                  <c:v>0.928879518428892</c:v>
                </c:pt>
                <c:pt idx="846">
                  <c:v>0.928879518428892</c:v>
                </c:pt>
                <c:pt idx="847">
                  <c:v>0.928879518428892</c:v>
                </c:pt>
                <c:pt idx="848">
                  <c:v>0.928879518428892</c:v>
                </c:pt>
                <c:pt idx="849">
                  <c:v>0.928879518428892</c:v>
                </c:pt>
                <c:pt idx="850">
                  <c:v>0.928879518428892</c:v>
                </c:pt>
                <c:pt idx="851">
                  <c:v>0.928879518428892</c:v>
                </c:pt>
                <c:pt idx="852">
                  <c:v>0.928879518428892</c:v>
                </c:pt>
                <c:pt idx="853">
                  <c:v>0.928879518428892</c:v>
                </c:pt>
                <c:pt idx="854">
                  <c:v>0.928879518428892</c:v>
                </c:pt>
                <c:pt idx="855">
                  <c:v>0.904013201940255</c:v>
                </c:pt>
                <c:pt idx="856">
                  <c:v>0.904013201940255</c:v>
                </c:pt>
                <c:pt idx="857">
                  <c:v>0.904013201940255</c:v>
                </c:pt>
                <c:pt idx="858">
                  <c:v>0.904013201940255</c:v>
                </c:pt>
                <c:pt idx="859">
                  <c:v>0.904013201940255</c:v>
                </c:pt>
                <c:pt idx="860">
                  <c:v>0.893735042184331</c:v>
                </c:pt>
                <c:pt idx="861">
                  <c:v>0.893735042184331</c:v>
                </c:pt>
                <c:pt idx="862">
                  <c:v>0.893735042184331</c:v>
                </c:pt>
                <c:pt idx="863">
                  <c:v>0.893735042184331</c:v>
                </c:pt>
                <c:pt idx="864">
                  <c:v>0.893735042184331</c:v>
                </c:pt>
                <c:pt idx="865">
                  <c:v>0.893735042184331</c:v>
                </c:pt>
                <c:pt idx="866">
                  <c:v>0.893735042184331</c:v>
                </c:pt>
                <c:pt idx="867">
                  <c:v>0.893735042184331</c:v>
                </c:pt>
                <c:pt idx="868">
                  <c:v>0.893735042184331</c:v>
                </c:pt>
                <c:pt idx="869">
                  <c:v>0.893735042184331</c:v>
                </c:pt>
                <c:pt idx="870">
                  <c:v>0.932722751543678</c:v>
                </c:pt>
                <c:pt idx="871">
                  <c:v>0.932722751543678</c:v>
                </c:pt>
                <c:pt idx="872">
                  <c:v>0.932722751543678</c:v>
                </c:pt>
                <c:pt idx="873">
                  <c:v>0.932722751543678</c:v>
                </c:pt>
                <c:pt idx="874">
                  <c:v>0.932722751543678</c:v>
                </c:pt>
                <c:pt idx="875">
                  <c:v>0.932722751543678</c:v>
                </c:pt>
                <c:pt idx="876">
                  <c:v>0.932722751543678</c:v>
                </c:pt>
                <c:pt idx="877">
                  <c:v>0.932722751543678</c:v>
                </c:pt>
                <c:pt idx="878">
                  <c:v>0.932722751543678</c:v>
                </c:pt>
                <c:pt idx="879">
                  <c:v>0.932722751543678</c:v>
                </c:pt>
                <c:pt idx="880">
                  <c:v>0.932722751543678</c:v>
                </c:pt>
                <c:pt idx="881">
                  <c:v>0.932722751543678</c:v>
                </c:pt>
                <c:pt idx="882">
                  <c:v>0.932722751543678</c:v>
                </c:pt>
                <c:pt idx="883">
                  <c:v>0.932722751543678</c:v>
                </c:pt>
                <c:pt idx="884">
                  <c:v>0.932722751543678</c:v>
                </c:pt>
                <c:pt idx="885">
                  <c:v>0.932722751543678</c:v>
                </c:pt>
                <c:pt idx="886">
                  <c:v>0.932722751543678</c:v>
                </c:pt>
                <c:pt idx="887">
                  <c:v>0.932722751543678</c:v>
                </c:pt>
                <c:pt idx="888">
                  <c:v>0.932722751543678</c:v>
                </c:pt>
                <c:pt idx="889">
                  <c:v>0.932722751543678</c:v>
                </c:pt>
                <c:pt idx="890">
                  <c:v>0.932722751543678</c:v>
                </c:pt>
                <c:pt idx="891">
                  <c:v>0.932722751543678</c:v>
                </c:pt>
                <c:pt idx="892">
                  <c:v>0.932722751543678</c:v>
                </c:pt>
                <c:pt idx="893">
                  <c:v>0.932722751543678</c:v>
                </c:pt>
                <c:pt idx="894">
                  <c:v>0.932722751543678</c:v>
                </c:pt>
                <c:pt idx="895">
                  <c:v>0.932722751543678</c:v>
                </c:pt>
                <c:pt idx="896">
                  <c:v>0.932722751543678</c:v>
                </c:pt>
                <c:pt idx="897">
                  <c:v>0.932722751543678</c:v>
                </c:pt>
                <c:pt idx="898">
                  <c:v>0.932722751543678</c:v>
                </c:pt>
                <c:pt idx="899">
                  <c:v>0.932722751543678</c:v>
                </c:pt>
                <c:pt idx="900">
                  <c:v>0.94825088215718</c:v>
                </c:pt>
                <c:pt idx="901">
                  <c:v>0.94825088215718</c:v>
                </c:pt>
                <c:pt idx="902">
                  <c:v>0.94825088215718</c:v>
                </c:pt>
                <c:pt idx="903">
                  <c:v>0.961556400702903</c:v>
                </c:pt>
                <c:pt idx="904">
                  <c:v>0.961556260756947</c:v>
                </c:pt>
                <c:pt idx="905">
                  <c:v>0.961556260756947</c:v>
                </c:pt>
                <c:pt idx="906">
                  <c:v>0.961556260756947</c:v>
                </c:pt>
                <c:pt idx="907">
                  <c:v>0.961556260756947</c:v>
                </c:pt>
                <c:pt idx="908">
                  <c:v>0.961556260756947</c:v>
                </c:pt>
                <c:pt idx="909">
                  <c:v>0.961556260756947</c:v>
                </c:pt>
                <c:pt idx="910">
                  <c:v>0.961556260756947</c:v>
                </c:pt>
                <c:pt idx="911">
                  <c:v>0.961556260756947</c:v>
                </c:pt>
                <c:pt idx="912">
                  <c:v>0.961556260756947</c:v>
                </c:pt>
                <c:pt idx="913">
                  <c:v>0.962641447563647</c:v>
                </c:pt>
                <c:pt idx="914">
                  <c:v>0.962641447563647</c:v>
                </c:pt>
                <c:pt idx="915">
                  <c:v>0.962641447563647</c:v>
                </c:pt>
                <c:pt idx="916">
                  <c:v>0.962641447563647</c:v>
                </c:pt>
                <c:pt idx="917">
                  <c:v>0.962641447563647</c:v>
                </c:pt>
                <c:pt idx="918">
                  <c:v>0.962641447563647</c:v>
                </c:pt>
                <c:pt idx="919">
                  <c:v>0.962641447563647</c:v>
                </c:pt>
                <c:pt idx="920">
                  <c:v>0.968510003171272</c:v>
                </c:pt>
                <c:pt idx="921">
                  <c:v>0.968510003171272</c:v>
                </c:pt>
                <c:pt idx="922">
                  <c:v>0.968510003171272</c:v>
                </c:pt>
                <c:pt idx="923">
                  <c:v>0.968510003171272</c:v>
                </c:pt>
                <c:pt idx="924">
                  <c:v>0.968510003171272</c:v>
                </c:pt>
                <c:pt idx="925">
                  <c:v>0.968510003171272</c:v>
                </c:pt>
                <c:pt idx="926">
                  <c:v>0.968510003171272</c:v>
                </c:pt>
                <c:pt idx="927">
                  <c:v>0.968510003171272</c:v>
                </c:pt>
                <c:pt idx="928">
                  <c:v>0.968510003171272</c:v>
                </c:pt>
                <c:pt idx="929">
                  <c:v>0.826073107763931</c:v>
                </c:pt>
                <c:pt idx="930">
                  <c:v>0.826100050242821</c:v>
                </c:pt>
                <c:pt idx="931">
                  <c:v>0.826125417184454</c:v>
                </c:pt>
                <c:pt idx="932">
                  <c:v>0.987604981396371</c:v>
                </c:pt>
                <c:pt idx="933">
                  <c:v>0.987605060491979</c:v>
                </c:pt>
                <c:pt idx="934">
                  <c:v>0.987605060491979</c:v>
                </c:pt>
                <c:pt idx="935">
                  <c:v>0.998974608094328</c:v>
                </c:pt>
                <c:pt idx="936">
                  <c:v>0.99966142713111</c:v>
                </c:pt>
                <c:pt idx="937">
                  <c:v>0.99966142713111</c:v>
                </c:pt>
                <c:pt idx="938">
                  <c:v>0.99966142713111</c:v>
                </c:pt>
                <c:pt idx="939">
                  <c:v>0.99966142713111</c:v>
                </c:pt>
                <c:pt idx="940">
                  <c:v>0.998974607464256</c:v>
                </c:pt>
                <c:pt idx="941">
                  <c:v>0.987274677918291</c:v>
                </c:pt>
                <c:pt idx="942">
                  <c:v>0.987274759082052</c:v>
                </c:pt>
                <c:pt idx="943">
                  <c:v>0.987274759082052</c:v>
                </c:pt>
                <c:pt idx="944">
                  <c:v>0.987274759082052</c:v>
                </c:pt>
                <c:pt idx="945">
                  <c:v>0.987274759082052</c:v>
                </c:pt>
                <c:pt idx="946">
                  <c:v>0.987274759082052</c:v>
                </c:pt>
                <c:pt idx="947">
                  <c:v>0.987274759082052</c:v>
                </c:pt>
                <c:pt idx="948">
                  <c:v>0.987142936352411</c:v>
                </c:pt>
                <c:pt idx="949">
                  <c:v>0.987009151835081</c:v>
                </c:pt>
                <c:pt idx="950">
                  <c:v>0.987009151835081</c:v>
                </c:pt>
                <c:pt idx="951">
                  <c:v>0.987009151835081</c:v>
                </c:pt>
                <c:pt idx="952">
                  <c:v>0.987009151835081</c:v>
                </c:pt>
                <c:pt idx="953">
                  <c:v>0.987009151835081</c:v>
                </c:pt>
                <c:pt idx="954">
                  <c:v>0.826196235719081</c:v>
                </c:pt>
                <c:pt idx="955">
                  <c:v>0.826225791397752</c:v>
                </c:pt>
                <c:pt idx="956">
                  <c:v>0.826256040085735</c:v>
                </c:pt>
                <c:pt idx="957">
                  <c:v>0.98727402859942</c:v>
                </c:pt>
                <c:pt idx="958">
                  <c:v>0.987274109765132</c:v>
                </c:pt>
                <c:pt idx="959">
                  <c:v>0.987274109765132</c:v>
                </c:pt>
                <c:pt idx="960">
                  <c:v>0.989114926986107</c:v>
                </c:pt>
                <c:pt idx="961">
                  <c:v>0.988892969716356</c:v>
                </c:pt>
                <c:pt idx="962">
                  <c:v>0.988892969716356</c:v>
                </c:pt>
                <c:pt idx="963">
                  <c:v>0.988892969716356</c:v>
                </c:pt>
                <c:pt idx="964">
                  <c:v>0.988892969716356</c:v>
                </c:pt>
                <c:pt idx="965">
                  <c:v>0.988892969716356</c:v>
                </c:pt>
                <c:pt idx="966">
                  <c:v>0.988892969716356</c:v>
                </c:pt>
                <c:pt idx="967">
                  <c:v>0.988892969716356</c:v>
                </c:pt>
                <c:pt idx="968">
                  <c:v>0.988892969716356</c:v>
                </c:pt>
                <c:pt idx="969">
                  <c:v>0.988892969716356</c:v>
                </c:pt>
                <c:pt idx="970">
                  <c:v>0.993032757688814</c:v>
                </c:pt>
                <c:pt idx="971">
                  <c:v>0.993032757688814</c:v>
                </c:pt>
                <c:pt idx="972">
                  <c:v>0.993032757688814</c:v>
                </c:pt>
                <c:pt idx="973">
                  <c:v>0.828998659735251</c:v>
                </c:pt>
                <c:pt idx="974">
                  <c:v>0.82903947744334</c:v>
                </c:pt>
                <c:pt idx="975">
                  <c:v>0.829080253384857</c:v>
                </c:pt>
                <c:pt idx="976">
                  <c:v>0.984738575188983</c:v>
                </c:pt>
                <c:pt idx="977">
                  <c:v>0.984738575188983</c:v>
                </c:pt>
                <c:pt idx="978">
                  <c:v>0.984738575188983</c:v>
                </c:pt>
                <c:pt idx="979">
                  <c:v>0.984738575188983</c:v>
                </c:pt>
                <c:pt idx="980">
                  <c:v>0.984449140853834</c:v>
                </c:pt>
                <c:pt idx="981">
                  <c:v>0.984449140853834</c:v>
                </c:pt>
                <c:pt idx="982">
                  <c:v>0.986042932596732</c:v>
                </c:pt>
                <c:pt idx="983">
                  <c:v>0.986043006561694</c:v>
                </c:pt>
                <c:pt idx="984">
                  <c:v>0.986043006561694</c:v>
                </c:pt>
                <c:pt idx="985">
                  <c:v>0.986043006561694</c:v>
                </c:pt>
                <c:pt idx="986">
                  <c:v>0.986043006561694</c:v>
                </c:pt>
                <c:pt idx="987">
                  <c:v>0.986043006561694</c:v>
                </c:pt>
                <c:pt idx="988">
                  <c:v>0.986043006561694</c:v>
                </c:pt>
                <c:pt idx="989">
                  <c:v>0.986043006561694</c:v>
                </c:pt>
                <c:pt idx="990">
                  <c:v>0.832272142382991</c:v>
                </c:pt>
                <c:pt idx="991">
                  <c:v>0.83230661158894</c:v>
                </c:pt>
                <c:pt idx="992">
                  <c:v>0.832341328836724</c:v>
                </c:pt>
                <c:pt idx="993">
                  <c:v>0.986292471854848</c:v>
                </c:pt>
                <c:pt idx="994">
                  <c:v>0.98629254453316</c:v>
                </c:pt>
                <c:pt idx="995">
                  <c:v>0.98643021587531</c:v>
                </c:pt>
                <c:pt idx="996">
                  <c:v>0.98643021587531</c:v>
                </c:pt>
                <c:pt idx="997">
                  <c:v>0.986187406117082</c:v>
                </c:pt>
                <c:pt idx="998">
                  <c:v>0.986187406117082</c:v>
                </c:pt>
                <c:pt idx="999">
                  <c:v>0.986187406117082</c:v>
                </c:pt>
                <c:pt idx="1000">
                  <c:v>0.986187406117082</c:v>
                </c:pt>
                <c:pt idx="1001">
                  <c:v>0.986187406117082</c:v>
                </c:pt>
                <c:pt idx="1002">
                  <c:v>0.986187406117082</c:v>
                </c:pt>
                <c:pt idx="1003">
                  <c:v>0.986187406117082</c:v>
                </c:pt>
                <c:pt idx="1004">
                  <c:v>0.986187406117082</c:v>
                </c:pt>
                <c:pt idx="1005">
                  <c:v>0.833493534191187</c:v>
                </c:pt>
                <c:pt idx="1006">
                  <c:v>0.833522005325948</c:v>
                </c:pt>
                <c:pt idx="1007">
                  <c:v>0.833550372317347</c:v>
                </c:pt>
                <c:pt idx="1008">
                  <c:v>0.833577098651338</c:v>
                </c:pt>
                <c:pt idx="1009">
                  <c:v>0.985817568240148</c:v>
                </c:pt>
                <c:pt idx="1010">
                  <c:v>0.985817568240148</c:v>
                </c:pt>
                <c:pt idx="1011">
                  <c:v>0.985817568240148</c:v>
                </c:pt>
                <c:pt idx="1012">
                  <c:v>0.985817568240148</c:v>
                </c:pt>
                <c:pt idx="1013">
                  <c:v>0.985817568240148</c:v>
                </c:pt>
                <c:pt idx="1014">
                  <c:v>0.985569436738183</c:v>
                </c:pt>
                <c:pt idx="1015">
                  <c:v>0.985569436738183</c:v>
                </c:pt>
                <c:pt idx="1016">
                  <c:v>0.985569436738183</c:v>
                </c:pt>
                <c:pt idx="1017">
                  <c:v>0.985569436738183</c:v>
                </c:pt>
                <c:pt idx="1018">
                  <c:v>0.985569436738183</c:v>
                </c:pt>
                <c:pt idx="1019">
                  <c:v>0.985569436738183</c:v>
                </c:pt>
                <c:pt idx="1020">
                  <c:v>0.989740320428785</c:v>
                </c:pt>
                <c:pt idx="1021">
                  <c:v>0.989740378488229</c:v>
                </c:pt>
                <c:pt idx="1022">
                  <c:v>0.989740378488229</c:v>
                </c:pt>
                <c:pt idx="1023">
                  <c:v>0.836211785334439</c:v>
                </c:pt>
                <c:pt idx="1024">
                  <c:v>0.836218853110009</c:v>
                </c:pt>
                <c:pt idx="1025">
                  <c:v>0.836224097545455</c:v>
                </c:pt>
                <c:pt idx="1026">
                  <c:v>0.836229671038919</c:v>
                </c:pt>
                <c:pt idx="1027">
                  <c:v>0.985135285601462</c:v>
                </c:pt>
                <c:pt idx="1028">
                  <c:v>0.985135354188523</c:v>
                </c:pt>
                <c:pt idx="1029">
                  <c:v>0.985135354188523</c:v>
                </c:pt>
                <c:pt idx="1030">
                  <c:v>0.985135354188523</c:v>
                </c:pt>
                <c:pt idx="1031">
                  <c:v>0.985135354188523</c:v>
                </c:pt>
                <c:pt idx="1032">
                  <c:v>0.984893196009508</c:v>
                </c:pt>
                <c:pt idx="1033">
                  <c:v>0.984893196009508</c:v>
                </c:pt>
                <c:pt idx="1034">
                  <c:v>0.984893196009508</c:v>
                </c:pt>
                <c:pt idx="1035">
                  <c:v>0.990346633092503</c:v>
                </c:pt>
                <c:pt idx="1036">
                  <c:v>0.990346684849079</c:v>
                </c:pt>
                <c:pt idx="1037">
                  <c:v>0.990346684849079</c:v>
                </c:pt>
                <c:pt idx="1038">
                  <c:v>0.990346684849079</c:v>
                </c:pt>
                <c:pt idx="1039">
                  <c:v>0.990346684849079</c:v>
                </c:pt>
                <c:pt idx="1040">
                  <c:v>0.990346684849079</c:v>
                </c:pt>
                <c:pt idx="1041">
                  <c:v>0.839108828749543</c:v>
                </c:pt>
                <c:pt idx="1042">
                  <c:v>0.839118722064723</c:v>
                </c:pt>
                <c:pt idx="1043">
                  <c:v>0.839126849828115</c:v>
                </c:pt>
                <c:pt idx="1044">
                  <c:v>0.83913562403184</c:v>
                </c:pt>
                <c:pt idx="1045">
                  <c:v>0.983708331028429</c:v>
                </c:pt>
                <c:pt idx="1046">
                  <c:v>0.987375162159471</c:v>
                </c:pt>
                <c:pt idx="1047">
                  <c:v>0.98800772311514</c:v>
                </c:pt>
                <c:pt idx="1048">
                  <c:v>0.98800772311514</c:v>
                </c:pt>
                <c:pt idx="1049">
                  <c:v>0.98800772311514</c:v>
                </c:pt>
                <c:pt idx="1050">
                  <c:v>0.98800772311514</c:v>
                </c:pt>
                <c:pt idx="1051">
                  <c:v>0.98800772311514</c:v>
                </c:pt>
                <c:pt idx="1052">
                  <c:v>0.98800772311514</c:v>
                </c:pt>
                <c:pt idx="1053">
                  <c:v>0.98800772311514</c:v>
                </c:pt>
                <c:pt idx="1054">
                  <c:v>0.98800772311514</c:v>
                </c:pt>
                <c:pt idx="1055">
                  <c:v>0.98800772311514</c:v>
                </c:pt>
                <c:pt idx="1056">
                  <c:v>0.98800772311514</c:v>
                </c:pt>
                <c:pt idx="1057">
                  <c:v>0.98800772311514</c:v>
                </c:pt>
                <c:pt idx="1058">
                  <c:v>0.98800772311514</c:v>
                </c:pt>
                <c:pt idx="1059">
                  <c:v>0.98800772311514</c:v>
                </c:pt>
                <c:pt idx="1060">
                  <c:v>0.841891531268452</c:v>
                </c:pt>
                <c:pt idx="1061">
                  <c:v>0.841902599262282</c:v>
                </c:pt>
                <c:pt idx="1062">
                  <c:v>0.841914305184269</c:v>
                </c:pt>
                <c:pt idx="1063">
                  <c:v>0.841926331606697</c:v>
                </c:pt>
                <c:pt idx="1064">
                  <c:v>0.983343691318092</c:v>
                </c:pt>
                <c:pt idx="1065">
                  <c:v>0.986106000164607</c:v>
                </c:pt>
                <c:pt idx="1066">
                  <c:v>0.986106000164607</c:v>
                </c:pt>
                <c:pt idx="1067">
                  <c:v>0.986106000164607</c:v>
                </c:pt>
                <c:pt idx="1068">
                  <c:v>0.986106000164607</c:v>
                </c:pt>
                <c:pt idx="1069">
                  <c:v>0.986106000164607</c:v>
                </c:pt>
                <c:pt idx="1070">
                  <c:v>0.986106000164607</c:v>
                </c:pt>
                <c:pt idx="1071">
                  <c:v>0.986106000164607</c:v>
                </c:pt>
                <c:pt idx="1072">
                  <c:v>0.986239562925193</c:v>
                </c:pt>
                <c:pt idx="1073">
                  <c:v>0.986239562925193</c:v>
                </c:pt>
                <c:pt idx="1074">
                  <c:v>0.986239562925193</c:v>
                </c:pt>
                <c:pt idx="1075">
                  <c:v>0.986239562925193</c:v>
                </c:pt>
                <c:pt idx="1076">
                  <c:v>0.986239562925193</c:v>
                </c:pt>
                <c:pt idx="1077">
                  <c:v>0.986239562925193</c:v>
                </c:pt>
                <c:pt idx="1078">
                  <c:v>0.843227513441586</c:v>
                </c:pt>
                <c:pt idx="1079">
                  <c:v>0.843241155831975</c:v>
                </c:pt>
                <c:pt idx="1080">
                  <c:v>0.846054589931057</c:v>
                </c:pt>
                <c:pt idx="1081">
                  <c:v>0.846072065574727</c:v>
                </c:pt>
                <c:pt idx="1082">
                  <c:v>0.980469463623975</c:v>
                </c:pt>
                <c:pt idx="1083">
                  <c:v>0.980469463623975</c:v>
                </c:pt>
                <c:pt idx="1084">
                  <c:v>0.980469463623975</c:v>
                </c:pt>
                <c:pt idx="1085">
                  <c:v>0.980469463623975</c:v>
                </c:pt>
                <c:pt idx="1086">
                  <c:v>0.980469463623975</c:v>
                </c:pt>
                <c:pt idx="1087">
                  <c:v>0.980469463623975</c:v>
                </c:pt>
                <c:pt idx="1088">
                  <c:v>0.980469463623975</c:v>
                </c:pt>
                <c:pt idx="1089">
                  <c:v>0.980469463623975</c:v>
                </c:pt>
                <c:pt idx="1090">
                  <c:v>0.980469463623975</c:v>
                </c:pt>
                <c:pt idx="1091">
                  <c:v>0.980469463623975</c:v>
                </c:pt>
                <c:pt idx="1092">
                  <c:v>0.980469463623975</c:v>
                </c:pt>
                <c:pt idx="1093">
                  <c:v>0.980469463623975</c:v>
                </c:pt>
                <c:pt idx="1094">
                  <c:v>0.980469463623975</c:v>
                </c:pt>
                <c:pt idx="1095">
                  <c:v>0.981172792980796</c:v>
                </c:pt>
                <c:pt idx="1096">
                  <c:v>0.981172792980796</c:v>
                </c:pt>
                <c:pt idx="1097">
                  <c:v>0.846550549577216</c:v>
                </c:pt>
                <c:pt idx="1098">
                  <c:v>0.846567525233544</c:v>
                </c:pt>
                <c:pt idx="1099">
                  <c:v>0.846586136787659</c:v>
                </c:pt>
                <c:pt idx="1100">
                  <c:v>0.846604755043121</c:v>
                </c:pt>
                <c:pt idx="1101">
                  <c:v>0.980277099395205</c:v>
                </c:pt>
                <c:pt idx="1102">
                  <c:v>0.980277099395205</c:v>
                </c:pt>
                <c:pt idx="1103">
                  <c:v>0.980277099395205</c:v>
                </c:pt>
                <c:pt idx="1104">
                  <c:v>0.980277099395205</c:v>
                </c:pt>
                <c:pt idx="1105">
                  <c:v>0.980277099395205</c:v>
                </c:pt>
                <c:pt idx="1106">
                  <c:v>0.980277099395205</c:v>
                </c:pt>
                <c:pt idx="1107">
                  <c:v>0.980277099395205</c:v>
                </c:pt>
                <c:pt idx="1108">
                  <c:v>0.980277099395205</c:v>
                </c:pt>
                <c:pt idx="1109">
                  <c:v>0.980277099395205</c:v>
                </c:pt>
                <c:pt idx="1110">
                  <c:v>0.98257520508213</c:v>
                </c:pt>
                <c:pt idx="1111">
                  <c:v>0.98257520508213</c:v>
                </c:pt>
                <c:pt idx="1112">
                  <c:v>0.98257520508213</c:v>
                </c:pt>
                <c:pt idx="1113">
                  <c:v>0.98257520508213</c:v>
                </c:pt>
                <c:pt idx="1114">
                  <c:v>0.98257520508213</c:v>
                </c:pt>
                <c:pt idx="1115">
                  <c:v>0.98257520508213</c:v>
                </c:pt>
                <c:pt idx="1116">
                  <c:v>0.847901462976364</c:v>
                </c:pt>
                <c:pt idx="1117">
                  <c:v>0.847919620953675</c:v>
                </c:pt>
                <c:pt idx="1118">
                  <c:v>0.847937785437702</c:v>
                </c:pt>
                <c:pt idx="1119">
                  <c:v>0.847955649561006</c:v>
                </c:pt>
                <c:pt idx="1120">
                  <c:v>0.979976952761305</c:v>
                </c:pt>
                <c:pt idx="1121">
                  <c:v>0.979980069014476</c:v>
                </c:pt>
                <c:pt idx="1122">
                  <c:v>0.979980069014476</c:v>
                </c:pt>
                <c:pt idx="1123">
                  <c:v>0.979980069014476</c:v>
                </c:pt>
                <c:pt idx="1124">
                  <c:v>0.979980069014476</c:v>
                </c:pt>
                <c:pt idx="1125">
                  <c:v>0.979872488421071</c:v>
                </c:pt>
                <c:pt idx="1126">
                  <c:v>0.979872488421071</c:v>
                </c:pt>
                <c:pt idx="1127">
                  <c:v>0.979872488421071</c:v>
                </c:pt>
                <c:pt idx="1128">
                  <c:v>0.979872488421071</c:v>
                </c:pt>
                <c:pt idx="1129">
                  <c:v>0.979872488421071</c:v>
                </c:pt>
                <c:pt idx="1130">
                  <c:v>0.979872488421071</c:v>
                </c:pt>
                <c:pt idx="1131">
                  <c:v>0.979872546427788</c:v>
                </c:pt>
                <c:pt idx="1132">
                  <c:v>0.979872720447483</c:v>
                </c:pt>
                <c:pt idx="1133">
                  <c:v>0.994413954841988</c:v>
                </c:pt>
                <c:pt idx="1134">
                  <c:v>0.848046650316666</c:v>
                </c:pt>
                <c:pt idx="1135">
                  <c:v>0.848063983674877</c:v>
                </c:pt>
                <c:pt idx="1136">
                  <c:v>0.848081631319619</c:v>
                </c:pt>
                <c:pt idx="1137">
                  <c:v>0.84809897722636</c:v>
                </c:pt>
                <c:pt idx="1138">
                  <c:v>0.979869413956516</c:v>
                </c:pt>
                <c:pt idx="1139">
                  <c:v>0.979872488421071</c:v>
                </c:pt>
                <c:pt idx="1140">
                  <c:v>0.98092634476509</c:v>
                </c:pt>
                <c:pt idx="1141">
                  <c:v>0.98092634476509</c:v>
                </c:pt>
                <c:pt idx="1142">
                  <c:v>0.98092634476509</c:v>
                </c:pt>
                <c:pt idx="1143">
                  <c:v>0.98092634476509</c:v>
                </c:pt>
                <c:pt idx="1144">
                  <c:v>0.98092634476509</c:v>
                </c:pt>
                <c:pt idx="1145">
                  <c:v>0.98092634476509</c:v>
                </c:pt>
                <c:pt idx="1146">
                  <c:v>0.981555685237975</c:v>
                </c:pt>
                <c:pt idx="1147">
                  <c:v>0.981555685237975</c:v>
                </c:pt>
                <c:pt idx="1148">
                  <c:v>0.981555685237975</c:v>
                </c:pt>
                <c:pt idx="1149">
                  <c:v>0.981555685237975</c:v>
                </c:pt>
                <c:pt idx="1150">
                  <c:v>0.981555685237975</c:v>
                </c:pt>
                <c:pt idx="1151">
                  <c:v>0.850713332230612</c:v>
                </c:pt>
                <c:pt idx="1152">
                  <c:v>0.850732960458371</c:v>
                </c:pt>
                <c:pt idx="1153">
                  <c:v>0.850753874922689</c:v>
                </c:pt>
                <c:pt idx="1154">
                  <c:v>0.850774185875211</c:v>
                </c:pt>
                <c:pt idx="1155">
                  <c:v>0.981320419058837</c:v>
                </c:pt>
                <c:pt idx="1156">
                  <c:v>0.981320419058837</c:v>
                </c:pt>
                <c:pt idx="1157">
                  <c:v>0.981320419058837</c:v>
                </c:pt>
                <c:pt idx="1158">
                  <c:v>0.981320419058837</c:v>
                </c:pt>
                <c:pt idx="1159">
                  <c:v>0.981320419058837</c:v>
                </c:pt>
                <c:pt idx="1160">
                  <c:v>0.981320419058837</c:v>
                </c:pt>
                <c:pt idx="1161">
                  <c:v>0.981320419058837</c:v>
                </c:pt>
                <c:pt idx="1162">
                  <c:v>0.981320419058837</c:v>
                </c:pt>
                <c:pt idx="1163">
                  <c:v>0.981320419058837</c:v>
                </c:pt>
                <c:pt idx="1164">
                  <c:v>0.981320419058837</c:v>
                </c:pt>
                <c:pt idx="1165">
                  <c:v>0.981320419058837</c:v>
                </c:pt>
                <c:pt idx="1166">
                  <c:v>0.981320419058837</c:v>
                </c:pt>
                <c:pt idx="1167">
                  <c:v>0.981320419058837</c:v>
                </c:pt>
                <c:pt idx="1168">
                  <c:v>0.851263297691482</c:v>
                </c:pt>
                <c:pt idx="1169">
                  <c:v>0.851280507257167</c:v>
                </c:pt>
                <c:pt idx="1170">
                  <c:v>0.851142300485709</c:v>
                </c:pt>
                <c:pt idx="1171">
                  <c:v>0.851160186377383</c:v>
                </c:pt>
                <c:pt idx="1172">
                  <c:v>0.981477717535813</c:v>
                </c:pt>
                <c:pt idx="1173">
                  <c:v>0.981477717535813</c:v>
                </c:pt>
                <c:pt idx="1174">
                  <c:v>0.981477717535813</c:v>
                </c:pt>
                <c:pt idx="1175">
                  <c:v>0.981477717535813</c:v>
                </c:pt>
                <c:pt idx="1176">
                  <c:v>0.982094355172576</c:v>
                </c:pt>
                <c:pt idx="1177">
                  <c:v>0.982094355172576</c:v>
                </c:pt>
                <c:pt idx="1178">
                  <c:v>0.982094355172576</c:v>
                </c:pt>
                <c:pt idx="1179">
                  <c:v>0.982094355172576</c:v>
                </c:pt>
                <c:pt idx="1180">
                  <c:v>0.982094355172576</c:v>
                </c:pt>
                <c:pt idx="1181">
                  <c:v>0.982094355172576</c:v>
                </c:pt>
                <c:pt idx="1182">
                  <c:v>0.982094355172576</c:v>
                </c:pt>
                <c:pt idx="1183">
                  <c:v>0.982094355172576</c:v>
                </c:pt>
                <c:pt idx="1184">
                  <c:v>0.852504862671698</c:v>
                </c:pt>
                <c:pt idx="1185">
                  <c:v>0.852520602019217</c:v>
                </c:pt>
                <c:pt idx="1186">
                  <c:v>0.85253573467003</c:v>
                </c:pt>
                <c:pt idx="1187">
                  <c:v>0.85255026036718</c:v>
                </c:pt>
                <c:pt idx="1188">
                  <c:v>0.982094407389826</c:v>
                </c:pt>
                <c:pt idx="1189">
                  <c:v>0.982094407389826</c:v>
                </c:pt>
                <c:pt idx="1190">
                  <c:v>0.982094407389826</c:v>
                </c:pt>
                <c:pt idx="1191">
                  <c:v>0.982094407389826</c:v>
                </c:pt>
                <c:pt idx="1192">
                  <c:v>0.982094407389826</c:v>
                </c:pt>
                <c:pt idx="1193">
                  <c:v>0.982094407389826</c:v>
                </c:pt>
                <c:pt idx="1194">
                  <c:v>0.982094407389826</c:v>
                </c:pt>
                <c:pt idx="1195">
                  <c:v>0.982094407389826</c:v>
                </c:pt>
                <c:pt idx="1196">
                  <c:v>0.982094407389826</c:v>
                </c:pt>
                <c:pt idx="1197">
                  <c:v>0.982094407389826</c:v>
                </c:pt>
                <c:pt idx="1198">
                  <c:v>0.982094407389826</c:v>
                </c:pt>
                <c:pt idx="1199">
                  <c:v>0.982094407389826</c:v>
                </c:pt>
                <c:pt idx="1200">
                  <c:v>0.844948066778828</c:v>
                </c:pt>
                <c:pt idx="1201">
                  <c:v>0.844962762479786</c:v>
                </c:pt>
                <c:pt idx="1202">
                  <c:v>0.844978517474175</c:v>
                </c:pt>
                <c:pt idx="1203">
                  <c:v>0.844993326876974</c:v>
                </c:pt>
                <c:pt idx="1204">
                  <c:v>0.975848518653819</c:v>
                </c:pt>
                <c:pt idx="1205">
                  <c:v>0.975851768952955</c:v>
                </c:pt>
                <c:pt idx="1206">
                  <c:v>0.975851768952955</c:v>
                </c:pt>
                <c:pt idx="1207">
                  <c:v>0.975851768952955</c:v>
                </c:pt>
                <c:pt idx="1208">
                  <c:v>0.975851768952955</c:v>
                </c:pt>
                <c:pt idx="1209">
                  <c:v>0.975851768952955</c:v>
                </c:pt>
                <c:pt idx="1210">
                  <c:v>0.975851768952955</c:v>
                </c:pt>
                <c:pt idx="1211">
                  <c:v>0.975851768952955</c:v>
                </c:pt>
                <c:pt idx="1212">
                  <c:v>0.975851768952955</c:v>
                </c:pt>
                <c:pt idx="1213">
                  <c:v>0.976200129712337</c:v>
                </c:pt>
                <c:pt idx="1214">
                  <c:v>0.976200196498996</c:v>
                </c:pt>
                <c:pt idx="1215">
                  <c:v>0.844772047946868</c:v>
                </c:pt>
                <c:pt idx="1216">
                  <c:v>0.844782553045585</c:v>
                </c:pt>
                <c:pt idx="1217">
                  <c:v>0.844794441303803</c:v>
                </c:pt>
                <c:pt idx="1218">
                  <c:v>0.844110502466587</c:v>
                </c:pt>
                <c:pt idx="1219">
                  <c:v>0.975681056116996</c:v>
                </c:pt>
                <c:pt idx="1220">
                  <c:v>0.975684533459112</c:v>
                </c:pt>
                <c:pt idx="1221">
                  <c:v>0.975684533459112</c:v>
                </c:pt>
                <c:pt idx="1222">
                  <c:v>0.975684533459112</c:v>
                </c:pt>
                <c:pt idx="1223">
                  <c:v>0.975684533459112</c:v>
                </c:pt>
                <c:pt idx="1224">
                  <c:v>0.975684533459112</c:v>
                </c:pt>
                <c:pt idx="1225">
                  <c:v>0.97531514386203</c:v>
                </c:pt>
                <c:pt idx="1226">
                  <c:v>0.975315076195921</c:v>
                </c:pt>
                <c:pt idx="1227">
                  <c:v>0.975315076195921</c:v>
                </c:pt>
                <c:pt idx="1228">
                  <c:v>0.975315076195921</c:v>
                </c:pt>
                <c:pt idx="1229">
                  <c:v>0.844617875740573</c:v>
                </c:pt>
                <c:pt idx="1230">
                  <c:v>0.844625402339115</c:v>
                </c:pt>
                <c:pt idx="1231">
                  <c:v>0.84463229264243</c:v>
                </c:pt>
                <c:pt idx="1232">
                  <c:v>0.844640248176888</c:v>
                </c:pt>
                <c:pt idx="1233">
                  <c:v>0.975311760455898</c:v>
                </c:pt>
                <c:pt idx="1234">
                  <c:v>0.975315076195921</c:v>
                </c:pt>
                <c:pt idx="1235">
                  <c:v>0.975315076195921</c:v>
                </c:pt>
                <c:pt idx="1236">
                  <c:v>0.975315076195921</c:v>
                </c:pt>
                <c:pt idx="1237">
                  <c:v>0.982847484973925</c:v>
                </c:pt>
                <c:pt idx="1238">
                  <c:v>0.982847484973925</c:v>
                </c:pt>
                <c:pt idx="1239">
                  <c:v>0.982806983960555</c:v>
                </c:pt>
                <c:pt idx="1240">
                  <c:v>0.982806983960555</c:v>
                </c:pt>
                <c:pt idx="1241">
                  <c:v>0.982806983960555</c:v>
                </c:pt>
                <c:pt idx="1242">
                  <c:v>0.982806983960555</c:v>
                </c:pt>
                <c:pt idx="1243">
                  <c:v>0.982806983960555</c:v>
                </c:pt>
                <c:pt idx="1244">
                  <c:v>0.85387068384281</c:v>
                </c:pt>
                <c:pt idx="1245">
                  <c:v>0.853874832045544</c:v>
                </c:pt>
                <c:pt idx="1246">
                  <c:v>0.853878366999679</c:v>
                </c:pt>
                <c:pt idx="1247">
                  <c:v>0.853882545055665</c:v>
                </c:pt>
                <c:pt idx="1248">
                  <c:v>0.982792362848226</c:v>
                </c:pt>
                <c:pt idx="1249">
                  <c:v>0.982792362848226</c:v>
                </c:pt>
                <c:pt idx="1250">
                  <c:v>0.982792362848226</c:v>
                </c:pt>
                <c:pt idx="1251">
                  <c:v>0.982792362848226</c:v>
                </c:pt>
                <c:pt idx="1252">
                  <c:v>0.982792362848226</c:v>
                </c:pt>
                <c:pt idx="1253">
                  <c:v>0.982792362848226</c:v>
                </c:pt>
                <c:pt idx="1254">
                  <c:v>0.982792362848226</c:v>
                </c:pt>
                <c:pt idx="1255">
                  <c:v>0.982792362848226</c:v>
                </c:pt>
                <c:pt idx="1256">
                  <c:v>0.982792362848226</c:v>
                </c:pt>
                <c:pt idx="1257">
                  <c:v>0.982792362848226</c:v>
                </c:pt>
                <c:pt idx="1258">
                  <c:v>0.982792362848226</c:v>
                </c:pt>
                <c:pt idx="1259">
                  <c:v>0.853905690532708</c:v>
                </c:pt>
                <c:pt idx="1260">
                  <c:v>0.844060475234047</c:v>
                </c:pt>
                <c:pt idx="1261">
                  <c:v>0.844049666940857</c:v>
                </c:pt>
                <c:pt idx="1262">
                  <c:v>0.844037785865297</c:v>
                </c:pt>
                <c:pt idx="1263">
                  <c:v>0.975443080375309</c:v>
                </c:pt>
                <c:pt idx="1264">
                  <c:v>0.975446655680371</c:v>
                </c:pt>
                <c:pt idx="1265">
                  <c:v>0.975446655680371</c:v>
                </c:pt>
                <c:pt idx="1266">
                  <c:v>0.975446655680371</c:v>
                </c:pt>
                <c:pt idx="1267">
                  <c:v>0.975446655680371</c:v>
                </c:pt>
                <c:pt idx="1268">
                  <c:v>0.975446655680371</c:v>
                </c:pt>
                <c:pt idx="1269">
                  <c:v>0.975446655680371</c:v>
                </c:pt>
                <c:pt idx="1270">
                  <c:v>0.975446655680371</c:v>
                </c:pt>
                <c:pt idx="1271">
                  <c:v>0.975446655680371</c:v>
                </c:pt>
                <c:pt idx="1272">
                  <c:v>0.975446655680371</c:v>
                </c:pt>
                <c:pt idx="1273">
                  <c:v>0.853230829613279</c:v>
                </c:pt>
                <c:pt idx="1274">
                  <c:v>0.853598623841893</c:v>
                </c:pt>
                <c:pt idx="1275">
                  <c:v>0.854132486976419</c:v>
                </c:pt>
                <c:pt idx="1276">
                  <c:v>0.854122090914829</c:v>
                </c:pt>
                <c:pt idx="1277">
                  <c:v>0.983330232499883</c:v>
                </c:pt>
                <c:pt idx="1278">
                  <c:v>0.983330232499883</c:v>
                </c:pt>
                <c:pt idx="1279">
                  <c:v>0.983330232499883</c:v>
                </c:pt>
                <c:pt idx="1280">
                  <c:v>0.982685941437614</c:v>
                </c:pt>
                <c:pt idx="1281">
                  <c:v>0.982685941437614</c:v>
                </c:pt>
                <c:pt idx="1282">
                  <c:v>0.982685941437614</c:v>
                </c:pt>
                <c:pt idx="1283">
                  <c:v>0.982685941437614</c:v>
                </c:pt>
                <c:pt idx="1284">
                  <c:v>0.982685941437614</c:v>
                </c:pt>
                <c:pt idx="1285">
                  <c:v>0.982685941437614</c:v>
                </c:pt>
                <c:pt idx="1286">
                  <c:v>0.982685941437614</c:v>
                </c:pt>
                <c:pt idx="1287">
                  <c:v>0.982685941437614</c:v>
                </c:pt>
                <c:pt idx="1288">
                  <c:v>0.853823432528183</c:v>
                </c:pt>
                <c:pt idx="1289">
                  <c:v>0.853814836686676</c:v>
                </c:pt>
                <c:pt idx="1290">
                  <c:v>0.852369454464138</c:v>
                </c:pt>
                <c:pt idx="1291">
                  <c:v>0.852361532749936</c:v>
                </c:pt>
                <c:pt idx="1292">
                  <c:v>0.982793106547409</c:v>
                </c:pt>
                <c:pt idx="1293">
                  <c:v>0.982793106547409</c:v>
                </c:pt>
                <c:pt idx="1294">
                  <c:v>0.982793106547409</c:v>
                </c:pt>
                <c:pt idx="1295">
                  <c:v>0.982793106547409</c:v>
                </c:pt>
                <c:pt idx="1296">
                  <c:v>0.982793106547409</c:v>
                </c:pt>
                <c:pt idx="1297">
                  <c:v>0.982793106547409</c:v>
                </c:pt>
                <c:pt idx="1298">
                  <c:v>0.982793106547409</c:v>
                </c:pt>
                <c:pt idx="1299">
                  <c:v>0.982793106547409</c:v>
                </c:pt>
                <c:pt idx="1300">
                  <c:v>0.982793106547409</c:v>
                </c:pt>
                <c:pt idx="1301">
                  <c:v>0.982793106547409</c:v>
                </c:pt>
                <c:pt idx="1302">
                  <c:v>0.982793106547409</c:v>
                </c:pt>
                <c:pt idx="1303">
                  <c:v>0.849862349906306</c:v>
                </c:pt>
                <c:pt idx="1304">
                  <c:v>0.849854926128475</c:v>
                </c:pt>
                <c:pt idx="1305">
                  <c:v>0.849849769086848</c:v>
                </c:pt>
                <c:pt idx="1306">
                  <c:v>0.849842976152063</c:v>
                </c:pt>
                <c:pt idx="1307">
                  <c:v>0.983662535522949</c:v>
                </c:pt>
                <c:pt idx="1308">
                  <c:v>0.983662535522949</c:v>
                </c:pt>
                <c:pt idx="1309">
                  <c:v>0.983662535522949</c:v>
                </c:pt>
                <c:pt idx="1310">
                  <c:v>0.983662535522949</c:v>
                </c:pt>
                <c:pt idx="1311">
                  <c:v>0.983662535522949</c:v>
                </c:pt>
                <c:pt idx="1312">
                  <c:v>0.981388263402608</c:v>
                </c:pt>
                <c:pt idx="1313">
                  <c:v>0.981388263402608</c:v>
                </c:pt>
                <c:pt idx="1314">
                  <c:v>0.981388263402608</c:v>
                </c:pt>
                <c:pt idx="1315">
                  <c:v>0.981388263402608</c:v>
                </c:pt>
                <c:pt idx="1316">
                  <c:v>0.981388263402608</c:v>
                </c:pt>
                <c:pt idx="1317">
                  <c:v>0.981388263402608</c:v>
                </c:pt>
                <c:pt idx="1318">
                  <c:v>0.849147514447681</c:v>
                </c:pt>
                <c:pt idx="1319">
                  <c:v>0.849143114916221</c:v>
                </c:pt>
                <c:pt idx="1320">
                  <c:v>0.837891542948487</c:v>
                </c:pt>
                <c:pt idx="1321">
                  <c:v>0.837883749456325</c:v>
                </c:pt>
                <c:pt idx="1322">
                  <c:v>0.97771848455385</c:v>
                </c:pt>
                <c:pt idx="1323">
                  <c:v>0.977724186853562</c:v>
                </c:pt>
                <c:pt idx="1324">
                  <c:v>0.977724186853562</c:v>
                </c:pt>
                <c:pt idx="1325">
                  <c:v>0.977724186853562</c:v>
                </c:pt>
                <c:pt idx="1326">
                  <c:v>0.977724186853562</c:v>
                </c:pt>
                <c:pt idx="1327">
                  <c:v>0.977724186853562</c:v>
                </c:pt>
                <c:pt idx="1328">
                  <c:v>0.977724186853562</c:v>
                </c:pt>
                <c:pt idx="1329">
                  <c:v>0.977724186853562</c:v>
                </c:pt>
                <c:pt idx="1330">
                  <c:v>0.977724186853562</c:v>
                </c:pt>
                <c:pt idx="1331">
                  <c:v>0.977724186853562</c:v>
                </c:pt>
                <c:pt idx="1332">
                  <c:v>0.837813985719962</c:v>
                </c:pt>
                <c:pt idx="1333">
                  <c:v>0.837808347290883</c:v>
                </c:pt>
                <c:pt idx="1334">
                  <c:v>0.837803710209624</c:v>
                </c:pt>
                <c:pt idx="1335">
                  <c:v>0.836632388528499</c:v>
                </c:pt>
                <c:pt idx="1336">
                  <c:v>0.979300803336686</c:v>
                </c:pt>
                <c:pt idx="1337">
                  <c:v>0.97579535693761</c:v>
                </c:pt>
                <c:pt idx="1338">
                  <c:v>0.97579535693761</c:v>
                </c:pt>
                <c:pt idx="1339">
                  <c:v>0.97579535693761</c:v>
                </c:pt>
                <c:pt idx="1340">
                  <c:v>0.97579535693761</c:v>
                </c:pt>
                <c:pt idx="1341">
                  <c:v>0.97579535693761</c:v>
                </c:pt>
                <c:pt idx="1342">
                  <c:v>0.97579535693761</c:v>
                </c:pt>
                <c:pt idx="1343">
                  <c:v>0.97579535693761</c:v>
                </c:pt>
                <c:pt idx="1344">
                  <c:v>0.97579535693761</c:v>
                </c:pt>
                <c:pt idx="1345">
                  <c:v>0.97579535693761</c:v>
                </c:pt>
                <c:pt idx="1346">
                  <c:v>0.83187252496302</c:v>
                </c:pt>
                <c:pt idx="1347">
                  <c:v>0.831871036520612</c:v>
                </c:pt>
                <c:pt idx="1348">
                  <c:v>0.831870579657566</c:v>
                </c:pt>
                <c:pt idx="1349">
                  <c:v>0.831868860401781</c:v>
                </c:pt>
                <c:pt idx="1350">
                  <c:v>0.97578860033701</c:v>
                </c:pt>
                <c:pt idx="1351">
                  <c:v>0.97579535693761</c:v>
                </c:pt>
                <c:pt idx="1352">
                  <c:v>0.97579535693761</c:v>
                </c:pt>
                <c:pt idx="1353">
                  <c:v>0.97579535693761</c:v>
                </c:pt>
                <c:pt idx="1354">
                  <c:v>0.97579535693761</c:v>
                </c:pt>
                <c:pt idx="1355">
                  <c:v>0.97579535693761</c:v>
                </c:pt>
                <c:pt idx="1356">
                  <c:v>0.97579535693761</c:v>
                </c:pt>
                <c:pt idx="1357">
                  <c:v>0.97579535693761</c:v>
                </c:pt>
                <c:pt idx="1358">
                  <c:v>0.97579535693761</c:v>
                </c:pt>
                <c:pt idx="1359">
                  <c:v>0.831880759305759</c:v>
                </c:pt>
                <c:pt idx="1360">
                  <c:v>0.831882243489588</c:v>
                </c:pt>
                <c:pt idx="1361">
                  <c:v>0.831887053774887</c:v>
                </c:pt>
                <c:pt idx="1362">
                  <c:v>0.831888307539609</c:v>
                </c:pt>
                <c:pt idx="1363">
                  <c:v>0.97578860033701</c:v>
                </c:pt>
                <c:pt idx="1364">
                  <c:v>0.97579535693761</c:v>
                </c:pt>
                <c:pt idx="1365">
                  <c:v>0.97579535693761</c:v>
                </c:pt>
                <c:pt idx="1366">
                  <c:v>0.97579535693761</c:v>
                </c:pt>
                <c:pt idx="1367">
                  <c:v>0.97579535693761</c:v>
                </c:pt>
                <c:pt idx="1368">
                  <c:v>0.97579535693761</c:v>
                </c:pt>
                <c:pt idx="1369">
                  <c:v>0.97579535693761</c:v>
                </c:pt>
                <c:pt idx="1370">
                  <c:v>0.97579535693761</c:v>
                </c:pt>
                <c:pt idx="1371">
                  <c:v>0.97579535693761</c:v>
                </c:pt>
                <c:pt idx="1372">
                  <c:v>0.97579535693761</c:v>
                </c:pt>
                <c:pt idx="1373">
                  <c:v>0.831939942004003</c:v>
                </c:pt>
                <c:pt idx="1374">
                  <c:v>0.831945439779182</c:v>
                </c:pt>
                <c:pt idx="1375">
                  <c:v>0.831951626820535</c:v>
                </c:pt>
                <c:pt idx="1376">
                  <c:v>0.831959191733286</c:v>
                </c:pt>
                <c:pt idx="1377">
                  <c:v>0.880490493578399</c:v>
                </c:pt>
                <c:pt idx="1378">
                  <c:v>0.97578860033701</c:v>
                </c:pt>
                <c:pt idx="1379">
                  <c:v>0.97579535693761</c:v>
                </c:pt>
                <c:pt idx="1380">
                  <c:v>0.973566747914199</c:v>
                </c:pt>
                <c:pt idx="1381">
                  <c:v>0.973567069489811</c:v>
                </c:pt>
                <c:pt idx="1382">
                  <c:v>0.973567069489811</c:v>
                </c:pt>
                <c:pt idx="1383">
                  <c:v>0.973567069489811</c:v>
                </c:pt>
                <c:pt idx="1384">
                  <c:v>0.973567069489811</c:v>
                </c:pt>
                <c:pt idx="1385">
                  <c:v>0.973567069489811</c:v>
                </c:pt>
                <c:pt idx="1386">
                  <c:v>0.886656276929373</c:v>
                </c:pt>
                <c:pt idx="1387">
                  <c:v>0.886675069502637</c:v>
                </c:pt>
                <c:pt idx="1388">
                  <c:v>0.827823154887993</c:v>
                </c:pt>
                <c:pt idx="1389">
                  <c:v>0.827845201440904</c:v>
                </c:pt>
                <c:pt idx="1390">
                  <c:v>0.827865847749435</c:v>
                </c:pt>
                <c:pt idx="1391">
                  <c:v>0.875621846566779</c:v>
                </c:pt>
                <c:pt idx="1392">
                  <c:v>0.875659027787201</c:v>
                </c:pt>
                <c:pt idx="1393">
                  <c:v>0.973558815172112</c:v>
                </c:pt>
                <c:pt idx="1394">
                  <c:v>0.973567069489811</c:v>
                </c:pt>
                <c:pt idx="1395">
                  <c:v>0.972301171810263</c:v>
                </c:pt>
                <c:pt idx="1396">
                  <c:v>0.972301171810263</c:v>
                </c:pt>
                <c:pt idx="1397">
                  <c:v>0.972301171810263</c:v>
                </c:pt>
                <c:pt idx="1398">
                  <c:v>0.972301171810263</c:v>
                </c:pt>
                <c:pt idx="1399">
                  <c:v>0.972301171810263</c:v>
                </c:pt>
                <c:pt idx="1400">
                  <c:v>0.972301171810263</c:v>
                </c:pt>
                <c:pt idx="1401">
                  <c:v>0.88546801452087</c:v>
                </c:pt>
                <c:pt idx="1402">
                  <c:v>0.88548376107145</c:v>
                </c:pt>
                <c:pt idx="1403">
                  <c:v>0.82693610729518</c:v>
                </c:pt>
                <c:pt idx="1404">
                  <c:v>0.826952406314294</c:v>
                </c:pt>
                <c:pt idx="1405">
                  <c:v>0.826969708655181</c:v>
                </c:pt>
                <c:pt idx="1406">
                  <c:v>0.874574883709677</c:v>
                </c:pt>
                <c:pt idx="1407">
                  <c:v>0.874605023442783</c:v>
                </c:pt>
                <c:pt idx="1408">
                  <c:v>0.972292426782242</c:v>
                </c:pt>
                <c:pt idx="1409">
                  <c:v>0.972301171810263</c:v>
                </c:pt>
                <c:pt idx="1410">
                  <c:v>0.972301171810263</c:v>
                </c:pt>
                <c:pt idx="1411">
                  <c:v>0.972301171810263</c:v>
                </c:pt>
                <c:pt idx="1412">
                  <c:v>0.974611526163116</c:v>
                </c:pt>
                <c:pt idx="1413">
                  <c:v>0.974612236869494</c:v>
                </c:pt>
                <c:pt idx="1414">
                  <c:v>0.974612236869494</c:v>
                </c:pt>
                <c:pt idx="1415">
                  <c:v>0.876531057885398</c:v>
                </c:pt>
                <c:pt idx="1416">
                  <c:v>0.876542611600698</c:v>
                </c:pt>
                <c:pt idx="1417">
                  <c:v>0.876553299205456</c:v>
                </c:pt>
                <c:pt idx="1418">
                  <c:v>0.825041464497244</c:v>
                </c:pt>
                <c:pt idx="1419">
                  <c:v>0.825055151968998</c:v>
                </c:pt>
                <c:pt idx="1420">
                  <c:v>0.872788114441314</c:v>
                </c:pt>
                <c:pt idx="1421">
                  <c:v>0.872812372175702</c:v>
                </c:pt>
                <c:pt idx="1422">
                  <c:v>0.872835168229418</c:v>
                </c:pt>
                <c:pt idx="1423">
                  <c:v>0.974602286180956</c:v>
                </c:pt>
                <c:pt idx="1424">
                  <c:v>0.974612236869494</c:v>
                </c:pt>
                <c:pt idx="1425">
                  <c:v>0.974612236869494</c:v>
                </c:pt>
                <c:pt idx="1426">
                  <c:v>0.974612236869494</c:v>
                </c:pt>
                <c:pt idx="1427">
                  <c:v>0.974612236869494</c:v>
                </c:pt>
                <c:pt idx="1428">
                  <c:v>0.974612236869494</c:v>
                </c:pt>
                <c:pt idx="1429">
                  <c:v>0.876669802555193</c:v>
                </c:pt>
                <c:pt idx="1430">
                  <c:v>0.876678227779485</c:v>
                </c:pt>
                <c:pt idx="1431">
                  <c:v>0.955819223305258</c:v>
                </c:pt>
                <c:pt idx="1432">
                  <c:v>0.923330139841882</c:v>
                </c:pt>
                <c:pt idx="1433">
                  <c:v>0.923340482723558</c:v>
                </c:pt>
                <c:pt idx="1434">
                  <c:v>0.959927508368947</c:v>
                </c:pt>
                <c:pt idx="1435">
                  <c:v>0.959935084792547</c:v>
                </c:pt>
                <c:pt idx="1436">
                  <c:v>0.922005775276752</c:v>
                </c:pt>
                <c:pt idx="1437">
                  <c:v>0.974612473769668</c:v>
                </c:pt>
                <c:pt idx="1438">
                  <c:v>0.974612236869494</c:v>
                </c:pt>
                <c:pt idx="1439">
                  <c:v>0.974612236869494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83032"/>
        <c:axId val="2081835432"/>
      </c:scatterChart>
      <c:valAx>
        <c:axId val="2079383032"/>
        <c:scaling>
          <c:orientation val="minMax"/>
          <c:max val="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2081835432"/>
        <c:crosses val="autoZero"/>
        <c:crossBetween val="midCat"/>
      </c:valAx>
      <c:valAx>
        <c:axId val="2081835432"/>
        <c:scaling>
          <c:orientation val="minMax"/>
          <c:max val="1.0"/>
          <c:min val="0.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Fedder</a:t>
                </a:r>
                <a:r>
                  <a:rPr lang="en-US" baseline="0"/>
                  <a:t> PF (W)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2079383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8398242672496"/>
          <c:y val="0.786855685378037"/>
          <c:w val="0.204851752021563"/>
          <c:h val="0.1079726526119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88900</xdr:rowOff>
    </xdr:from>
    <xdr:to>
      <xdr:col>21</xdr:col>
      <xdr:colOff>419100</xdr:colOff>
      <xdr:row>27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2</xdr:row>
      <xdr:rowOff>63500</xdr:rowOff>
    </xdr:from>
    <xdr:to>
      <xdr:col>21</xdr:col>
      <xdr:colOff>482600</xdr:colOff>
      <xdr:row>27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</xdr:colOff>
      <xdr:row>2</xdr:row>
      <xdr:rowOff>38100</xdr:rowOff>
    </xdr:from>
    <xdr:to>
      <xdr:col>22</xdr:col>
      <xdr:colOff>393700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2</xdr:row>
      <xdr:rowOff>38100</xdr:rowOff>
    </xdr:from>
    <xdr:to>
      <xdr:col>25</xdr:col>
      <xdr:colOff>393700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38100</xdr:rowOff>
    </xdr:from>
    <xdr:to>
      <xdr:col>25</xdr:col>
      <xdr:colOff>381000</xdr:colOff>
      <xdr:row>54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2</xdr:row>
      <xdr:rowOff>127000</xdr:rowOff>
    </xdr:from>
    <xdr:to>
      <xdr:col>27</xdr:col>
      <xdr:colOff>495300</xdr:colOff>
      <xdr:row>27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442"/>
  <sheetViews>
    <sheetView workbookViewId="0">
      <pane ySplit="2" topLeftCell="A3" activePane="bottomLeft" state="frozen"/>
      <selection pane="bottomLeft" activeCell="A3" sqref="A3:XFD3"/>
    </sheetView>
  </sheetViews>
  <sheetFormatPr baseColWidth="10" defaultRowHeight="15" x14ac:dyDescent="0"/>
  <cols>
    <col min="1" max="1" width="13.6640625" style="1" customWidth="1"/>
    <col min="2" max="2" width="13.6640625" style="3" customWidth="1"/>
    <col min="3" max="3" width="18.5" style="3" customWidth="1"/>
    <col min="4" max="4" width="2.5" style="3" customWidth="1"/>
    <col min="5" max="5" width="14.6640625" style="3" customWidth="1"/>
    <col min="6" max="6" width="18" style="3" customWidth="1"/>
    <col min="7" max="7" width="1.83203125" style="3" customWidth="1"/>
    <col min="8" max="8" width="9.33203125" style="8" customWidth="1"/>
    <col min="9" max="9" width="10.83203125" style="3"/>
    <col min="10" max="10" width="14.1640625" style="3" customWidth="1"/>
  </cols>
  <sheetData>
    <row r="1" spans="1:10">
      <c r="B1" s="14" t="s">
        <v>2</v>
      </c>
      <c r="C1" s="14"/>
      <c r="D1" s="6"/>
      <c r="E1" s="14" t="s">
        <v>1</v>
      </c>
      <c r="F1" s="14"/>
      <c r="G1" s="6"/>
      <c r="H1" s="14" t="s">
        <v>15</v>
      </c>
      <c r="I1" s="14"/>
      <c r="J1" s="14"/>
    </row>
    <row r="2" spans="1:10" ht="16" thickBot="1">
      <c r="A2" s="2" t="s">
        <v>3</v>
      </c>
      <c r="B2" s="4" t="s">
        <v>4</v>
      </c>
      <c r="C2" s="4" t="s">
        <v>5</v>
      </c>
      <c r="D2" s="4"/>
      <c r="E2" s="4" t="s">
        <v>4</v>
      </c>
      <c r="F2" s="4" t="s">
        <v>5</v>
      </c>
      <c r="G2" s="4"/>
      <c r="H2" s="5" t="s">
        <v>16</v>
      </c>
      <c r="I2" s="4" t="s">
        <v>13</v>
      </c>
      <c r="J2" s="4" t="s">
        <v>14</v>
      </c>
    </row>
    <row r="3" spans="1:10">
      <c r="A3" s="7">
        <v>0</v>
      </c>
      <c r="B3" s="3">
        <v>11127.7</v>
      </c>
      <c r="C3" s="3">
        <v>350.096</v>
      </c>
      <c r="E3">
        <v>9127.67</v>
      </c>
      <c r="F3">
        <v>349.75200000000001</v>
      </c>
      <c r="H3" s="8">
        <v>0.5</v>
      </c>
      <c r="I3" s="3">
        <v>2000</v>
      </c>
      <c r="J3" s="3">
        <v>0</v>
      </c>
    </row>
    <row r="4" spans="1:10">
      <c r="A4" s="7">
        <v>6.9444444444444447E-4</v>
      </c>
      <c r="B4" s="3">
        <v>11127.7</v>
      </c>
      <c r="C4" s="3">
        <v>350.096</v>
      </c>
      <c r="E4">
        <v>9127.67</v>
      </c>
      <c r="F4">
        <v>349.75200000000001</v>
      </c>
      <c r="H4" s="8">
        <v>0.49673099999999998</v>
      </c>
      <c r="I4" s="3">
        <v>2000</v>
      </c>
      <c r="J4" s="3">
        <v>0</v>
      </c>
    </row>
    <row r="5" spans="1:10">
      <c r="A5" s="7">
        <v>1.3888888888888889E-3</v>
      </c>
      <c r="B5" s="3">
        <v>11127.7</v>
      </c>
      <c r="C5" s="3">
        <v>350.096</v>
      </c>
      <c r="E5">
        <v>9127.67</v>
      </c>
      <c r="F5">
        <v>349.75200000000001</v>
      </c>
      <c r="H5" s="8">
        <v>0.49346200000000001</v>
      </c>
      <c r="I5" s="3">
        <v>2000</v>
      </c>
      <c r="J5" s="3">
        <v>0</v>
      </c>
    </row>
    <row r="6" spans="1:10">
      <c r="A6" s="7">
        <v>2.0833333333333333E-3</v>
      </c>
      <c r="B6" s="3">
        <v>11127.7</v>
      </c>
      <c r="C6" s="3">
        <v>350.096</v>
      </c>
      <c r="E6">
        <v>9127.67</v>
      </c>
      <c r="F6">
        <v>349.75200000000001</v>
      </c>
      <c r="H6" s="8">
        <v>0.49019299999999999</v>
      </c>
      <c r="I6" s="3">
        <v>2000</v>
      </c>
      <c r="J6" s="3">
        <v>0</v>
      </c>
    </row>
    <row r="7" spans="1:10">
      <c r="A7" s="7">
        <v>2.7777777777777779E-3</v>
      </c>
      <c r="B7" s="3">
        <v>11127.7</v>
      </c>
      <c r="C7" s="3">
        <v>350.096</v>
      </c>
      <c r="E7">
        <v>9127.67</v>
      </c>
      <c r="F7">
        <v>349.75200000000001</v>
      </c>
      <c r="H7" s="8">
        <v>0.48692400000000002</v>
      </c>
      <c r="I7" s="3">
        <v>2000</v>
      </c>
      <c r="J7" s="3">
        <v>0</v>
      </c>
    </row>
    <row r="8" spans="1:10">
      <c r="A8" s="7">
        <v>3.472222222222222E-3</v>
      </c>
      <c r="B8" s="3">
        <v>1444.76</v>
      </c>
      <c r="C8" s="3">
        <v>343.99</v>
      </c>
      <c r="E8">
        <v>2500.0100000000002</v>
      </c>
      <c r="F8">
        <v>344.04599999999999</v>
      </c>
      <c r="H8" s="8">
        <v>0.48365399999999997</v>
      </c>
      <c r="I8" s="3">
        <v>-855.24</v>
      </c>
      <c r="J8" s="3">
        <v>0</v>
      </c>
    </row>
    <row r="9" spans="1:10">
      <c r="A9" s="7">
        <v>4.1666666666666666E-3</v>
      </c>
      <c r="B9" s="3">
        <v>1444.76</v>
      </c>
      <c r="C9" s="3">
        <v>343.99</v>
      </c>
      <c r="E9">
        <v>2500.0100000000002</v>
      </c>
      <c r="F9">
        <v>344.04599999999999</v>
      </c>
      <c r="H9" s="8">
        <v>0.48473100000000002</v>
      </c>
      <c r="I9" s="3">
        <v>-855.24</v>
      </c>
      <c r="J9" s="3">
        <v>0</v>
      </c>
    </row>
    <row r="10" spans="1:10">
      <c r="A10" s="7">
        <v>4.8611111111111112E-3</v>
      </c>
      <c r="B10" s="3">
        <v>1444.76</v>
      </c>
      <c r="C10" s="3">
        <v>343.99</v>
      </c>
      <c r="E10">
        <v>2500.0100000000002</v>
      </c>
      <c r="F10">
        <v>344.04599999999999</v>
      </c>
      <c r="H10" s="8">
        <v>0.48580699999999999</v>
      </c>
      <c r="I10" s="3">
        <v>-855.24</v>
      </c>
      <c r="J10" s="3">
        <v>0</v>
      </c>
    </row>
    <row r="11" spans="1:10">
      <c r="A11" s="7">
        <v>5.5555555555555558E-3</v>
      </c>
      <c r="B11" s="3">
        <v>1444.76</v>
      </c>
      <c r="C11" s="3">
        <v>343.99</v>
      </c>
      <c r="E11">
        <v>2500.0100000000002</v>
      </c>
      <c r="F11">
        <v>344.04599999999999</v>
      </c>
      <c r="H11" s="8">
        <v>0.48688300000000001</v>
      </c>
      <c r="I11" s="3">
        <v>-855.24</v>
      </c>
      <c r="J11" s="3">
        <v>0</v>
      </c>
    </row>
    <row r="12" spans="1:10">
      <c r="A12" s="7">
        <v>6.2499999999999995E-3</v>
      </c>
      <c r="B12" s="3">
        <v>1444.76</v>
      </c>
      <c r="C12" s="3">
        <v>343.99</v>
      </c>
      <c r="E12">
        <v>2500.0100000000002</v>
      </c>
      <c r="F12">
        <v>344.04599999999999</v>
      </c>
      <c r="H12" s="8">
        <v>0.48795899999999998</v>
      </c>
      <c r="I12" s="3">
        <v>-855.24</v>
      </c>
      <c r="J12" s="3">
        <v>0</v>
      </c>
    </row>
    <row r="13" spans="1:10">
      <c r="A13" s="7">
        <v>6.9444444444444441E-3</v>
      </c>
      <c r="B13" s="3">
        <v>1444.76</v>
      </c>
      <c r="C13" s="3">
        <v>343.99</v>
      </c>
      <c r="E13">
        <v>2500.0100000000002</v>
      </c>
      <c r="F13">
        <v>344.04599999999999</v>
      </c>
      <c r="H13" s="8">
        <v>0.489035</v>
      </c>
      <c r="I13" s="3">
        <v>-855.24</v>
      </c>
      <c r="J13" s="3">
        <v>0</v>
      </c>
    </row>
    <row r="14" spans="1:10">
      <c r="A14" s="7">
        <v>7.6388888888888886E-3</v>
      </c>
      <c r="B14" s="3">
        <v>1444.76</v>
      </c>
      <c r="C14" s="3">
        <v>343.99</v>
      </c>
      <c r="E14">
        <v>2500.0100000000002</v>
      </c>
      <c r="F14">
        <v>344.04599999999999</v>
      </c>
      <c r="H14" s="8">
        <v>0.49011199999999999</v>
      </c>
      <c r="I14" s="3">
        <v>-855.24</v>
      </c>
      <c r="J14" s="3">
        <v>0</v>
      </c>
    </row>
    <row r="15" spans="1:10">
      <c r="A15" s="7">
        <v>8.3333333333333332E-3</v>
      </c>
      <c r="B15" s="3">
        <v>1444.76</v>
      </c>
      <c r="C15" s="3">
        <v>343.99</v>
      </c>
      <c r="E15">
        <v>2500.0100000000002</v>
      </c>
      <c r="F15">
        <v>344.04599999999999</v>
      </c>
      <c r="H15" s="8">
        <v>0.49118800000000001</v>
      </c>
      <c r="I15" s="3">
        <v>-855.24</v>
      </c>
      <c r="J15" s="3">
        <v>0</v>
      </c>
    </row>
    <row r="16" spans="1:10">
      <c r="A16" s="7">
        <v>9.0277777777777787E-3</v>
      </c>
      <c r="B16" s="3">
        <v>1444.76</v>
      </c>
      <c r="C16" s="3">
        <v>343.99</v>
      </c>
      <c r="E16">
        <v>2500.0100000000002</v>
      </c>
      <c r="F16">
        <v>344.04599999999999</v>
      </c>
      <c r="H16" s="8">
        <v>0.49226399999999998</v>
      </c>
      <c r="I16" s="3">
        <v>-855.24</v>
      </c>
      <c r="J16" s="3">
        <v>0</v>
      </c>
    </row>
    <row r="17" spans="1:10">
      <c r="A17" s="7">
        <v>9.7222222222222224E-3</v>
      </c>
      <c r="B17" s="3">
        <v>1444.76</v>
      </c>
      <c r="C17" s="3">
        <v>343.99</v>
      </c>
      <c r="E17">
        <v>2500.0100000000002</v>
      </c>
      <c r="F17">
        <v>344.04599999999999</v>
      </c>
      <c r="H17" s="8">
        <v>0.49334</v>
      </c>
      <c r="I17" s="3">
        <v>-855.24</v>
      </c>
      <c r="J17" s="3">
        <v>0</v>
      </c>
    </row>
    <row r="18" spans="1:10">
      <c r="A18" s="7">
        <v>1.0416666666666666E-2</v>
      </c>
      <c r="B18" s="3">
        <v>1444.76</v>
      </c>
      <c r="C18" s="3">
        <v>343.99</v>
      </c>
      <c r="E18">
        <v>2500.0100000000002</v>
      </c>
      <c r="F18">
        <v>344.04599999999999</v>
      </c>
      <c r="H18" s="8">
        <v>0.49441600000000002</v>
      </c>
      <c r="I18" s="3">
        <v>-855.24</v>
      </c>
      <c r="J18" s="3">
        <v>0</v>
      </c>
    </row>
    <row r="19" spans="1:10">
      <c r="A19" s="7">
        <v>1.1111111111111112E-2</v>
      </c>
      <c r="B19" s="3">
        <v>1444.76</v>
      </c>
      <c r="C19" s="3">
        <v>343.99</v>
      </c>
      <c r="E19">
        <v>2500.0100000000002</v>
      </c>
      <c r="F19">
        <v>344.04599999999999</v>
      </c>
      <c r="H19" s="8">
        <v>0.49549199999999999</v>
      </c>
      <c r="I19" s="3">
        <v>-855.24</v>
      </c>
      <c r="J19" s="3">
        <v>0</v>
      </c>
    </row>
    <row r="20" spans="1:10">
      <c r="A20" s="7">
        <v>1.1805555555555555E-2</v>
      </c>
      <c r="B20" s="3">
        <v>1444.76</v>
      </c>
      <c r="C20" s="3">
        <v>343.99</v>
      </c>
      <c r="E20">
        <v>2500.0100000000002</v>
      </c>
      <c r="F20">
        <v>344.04599999999999</v>
      </c>
      <c r="H20" s="8">
        <v>0.49656899999999998</v>
      </c>
      <c r="I20" s="3">
        <v>-855.24</v>
      </c>
      <c r="J20" s="3">
        <v>0</v>
      </c>
    </row>
    <row r="21" spans="1:10">
      <c r="A21" s="7">
        <v>1.2499999999999999E-2</v>
      </c>
      <c r="B21" s="3">
        <v>1444.76</v>
      </c>
      <c r="C21" s="3">
        <v>343.99</v>
      </c>
      <c r="E21">
        <v>2500.0100000000002</v>
      </c>
      <c r="F21">
        <v>344.04599999999999</v>
      </c>
      <c r="H21" s="8">
        <v>0.497645</v>
      </c>
      <c r="I21" s="3">
        <v>-855.24</v>
      </c>
      <c r="J21" s="3">
        <v>0</v>
      </c>
    </row>
    <row r="22" spans="1:10">
      <c r="A22" s="7">
        <v>1.3194444444444444E-2</v>
      </c>
      <c r="B22" s="3">
        <v>1444.76</v>
      </c>
      <c r="C22" s="3">
        <v>343.99</v>
      </c>
      <c r="E22">
        <v>2500.0100000000002</v>
      </c>
      <c r="F22">
        <v>344.04599999999999</v>
      </c>
      <c r="H22" s="8">
        <v>0.49872100000000003</v>
      </c>
      <c r="I22" s="3">
        <v>-855.24</v>
      </c>
      <c r="J22" s="3">
        <v>0</v>
      </c>
    </row>
    <row r="23" spans="1:10">
      <c r="A23" s="7">
        <v>1.3888888888888888E-2</v>
      </c>
      <c r="B23" s="3">
        <v>1444.76</v>
      </c>
      <c r="C23" s="3">
        <v>343.99</v>
      </c>
      <c r="E23">
        <v>2500.0100000000002</v>
      </c>
      <c r="F23">
        <v>344.04599999999999</v>
      </c>
      <c r="H23" s="8">
        <v>0.49979699999999999</v>
      </c>
      <c r="I23" s="3">
        <v>-855.24</v>
      </c>
      <c r="J23" s="3">
        <v>0</v>
      </c>
    </row>
    <row r="24" spans="1:10">
      <c r="A24" s="7">
        <v>1.4583333333333332E-2</v>
      </c>
      <c r="B24" s="3">
        <v>1444.76</v>
      </c>
      <c r="C24" s="3">
        <v>343.99</v>
      </c>
      <c r="E24">
        <v>2500.0100000000002</v>
      </c>
      <c r="F24">
        <v>344.04599999999999</v>
      </c>
      <c r="H24" s="8">
        <v>0.50087300000000001</v>
      </c>
      <c r="I24" s="3">
        <v>-855.24</v>
      </c>
      <c r="J24" s="3">
        <v>0</v>
      </c>
    </row>
    <row r="25" spans="1:10">
      <c r="A25" s="7">
        <v>1.5277777777777777E-2</v>
      </c>
      <c r="B25" s="3">
        <v>9851.94</v>
      </c>
      <c r="C25" s="3">
        <v>3335.74</v>
      </c>
      <c r="E25">
        <v>7851.92</v>
      </c>
      <c r="F25">
        <v>3335.46</v>
      </c>
      <c r="H25" s="8">
        <v>0.50194899999999998</v>
      </c>
      <c r="I25" s="3">
        <v>2000</v>
      </c>
      <c r="J25" s="3">
        <v>0</v>
      </c>
    </row>
    <row r="26" spans="1:10">
      <c r="A26" s="7">
        <v>1.5972222222222224E-2</v>
      </c>
      <c r="B26" s="3">
        <v>9852.07</v>
      </c>
      <c r="C26" s="3">
        <v>3335.77</v>
      </c>
      <c r="E26">
        <v>7852.05</v>
      </c>
      <c r="F26">
        <v>3335.49</v>
      </c>
      <c r="H26" s="8">
        <v>0.49868000000000001</v>
      </c>
      <c r="I26" s="3">
        <v>2000</v>
      </c>
      <c r="J26" s="3">
        <v>0</v>
      </c>
    </row>
    <row r="27" spans="1:10">
      <c r="A27" s="7">
        <v>1.6666666666666666E-2</v>
      </c>
      <c r="B27" s="3">
        <v>9740.1200000000008</v>
      </c>
      <c r="C27" s="3">
        <v>3299.13</v>
      </c>
      <c r="E27">
        <v>7740.09</v>
      </c>
      <c r="F27">
        <v>3298.85</v>
      </c>
      <c r="H27" s="8">
        <v>0.49541099999999999</v>
      </c>
      <c r="I27" s="3">
        <v>2000</v>
      </c>
      <c r="J27" s="3">
        <v>0</v>
      </c>
    </row>
    <row r="28" spans="1:10">
      <c r="A28" s="7">
        <v>1.7361111111111112E-2</v>
      </c>
      <c r="B28" s="3">
        <v>9740.2099999999991</v>
      </c>
      <c r="C28" s="3">
        <v>3299.15</v>
      </c>
      <c r="E28">
        <v>7740.19</v>
      </c>
      <c r="F28">
        <v>3298.87</v>
      </c>
      <c r="H28" s="8">
        <v>0.49214200000000002</v>
      </c>
      <c r="I28" s="3">
        <v>2000</v>
      </c>
      <c r="J28" s="3">
        <v>0</v>
      </c>
    </row>
    <row r="29" spans="1:10">
      <c r="A29" s="7">
        <v>1.8055555555555557E-2</v>
      </c>
      <c r="B29" s="3">
        <v>9740.2900000000009</v>
      </c>
      <c r="C29" s="3">
        <v>3299.17</v>
      </c>
      <c r="E29">
        <v>7740.27</v>
      </c>
      <c r="F29">
        <v>3298.89</v>
      </c>
      <c r="H29" s="8">
        <v>0.488873</v>
      </c>
      <c r="I29" s="3">
        <v>2000</v>
      </c>
      <c r="J29" s="3">
        <v>0</v>
      </c>
    </row>
    <row r="30" spans="1:10">
      <c r="A30" s="7">
        <v>1.8749999999999999E-2</v>
      </c>
      <c r="B30" s="3">
        <v>1332.68</v>
      </c>
      <c r="C30" s="3">
        <v>307.17</v>
      </c>
      <c r="E30">
        <v>2500.0100000000002</v>
      </c>
      <c r="F30">
        <v>307.23200000000003</v>
      </c>
      <c r="H30" s="8">
        <v>0.48560399999999998</v>
      </c>
      <c r="I30" s="3">
        <v>-967.322</v>
      </c>
      <c r="J30" s="3">
        <v>0</v>
      </c>
    </row>
    <row r="31" spans="1:10">
      <c r="A31" s="7">
        <v>1.9444444444444445E-2</v>
      </c>
      <c r="B31" s="3">
        <v>1332.68</v>
      </c>
      <c r="C31" s="3">
        <v>307.17</v>
      </c>
      <c r="E31">
        <v>2500.0100000000002</v>
      </c>
      <c r="F31">
        <v>307.23200000000003</v>
      </c>
      <c r="H31" s="8">
        <v>0.48681400000000002</v>
      </c>
      <c r="I31" s="3">
        <v>-967.322</v>
      </c>
      <c r="J31" s="3">
        <v>0</v>
      </c>
    </row>
    <row r="32" spans="1:10">
      <c r="A32" s="7">
        <v>2.013888888888889E-2</v>
      </c>
      <c r="B32" s="3">
        <v>1332.68</v>
      </c>
      <c r="C32" s="3">
        <v>307.17</v>
      </c>
      <c r="E32">
        <v>2500.0100000000002</v>
      </c>
      <c r="F32">
        <v>307.23200000000003</v>
      </c>
      <c r="H32" s="8">
        <v>0.48802400000000001</v>
      </c>
      <c r="I32" s="3">
        <v>-967.322</v>
      </c>
      <c r="J32" s="3">
        <v>0</v>
      </c>
    </row>
    <row r="33" spans="1:10">
      <c r="A33" s="7">
        <v>2.0833333333333332E-2</v>
      </c>
      <c r="B33" s="3">
        <v>1332.68</v>
      </c>
      <c r="C33" s="3">
        <v>307.17</v>
      </c>
      <c r="E33">
        <v>2500.0100000000002</v>
      </c>
      <c r="F33">
        <v>307.23200000000003</v>
      </c>
      <c r="H33" s="8">
        <v>0.48923499999999998</v>
      </c>
      <c r="I33" s="3">
        <v>-967.322</v>
      </c>
      <c r="J33" s="3">
        <v>0</v>
      </c>
    </row>
    <row r="34" spans="1:10">
      <c r="A34" s="7">
        <v>2.1527777777777781E-2</v>
      </c>
      <c r="B34" s="3">
        <v>1244.9100000000001</v>
      </c>
      <c r="C34" s="3">
        <v>307.15899999999999</v>
      </c>
      <c r="E34">
        <v>2500</v>
      </c>
      <c r="F34">
        <v>307.226</v>
      </c>
      <c r="H34" s="8">
        <v>0.49044500000000002</v>
      </c>
      <c r="I34" s="3">
        <v>-1055.0899999999999</v>
      </c>
      <c r="J34" s="3">
        <v>0</v>
      </c>
    </row>
    <row r="35" spans="1:10">
      <c r="A35" s="7">
        <v>2.2222222222222223E-2</v>
      </c>
      <c r="B35" s="3">
        <v>1244.9100000000001</v>
      </c>
      <c r="C35" s="3">
        <v>307.15899999999999</v>
      </c>
      <c r="E35">
        <v>2500</v>
      </c>
      <c r="F35">
        <v>307.226</v>
      </c>
      <c r="H35" s="8">
        <v>0.491759</v>
      </c>
      <c r="I35" s="3">
        <v>-1055.0899999999999</v>
      </c>
      <c r="J35" s="3">
        <v>0</v>
      </c>
    </row>
    <row r="36" spans="1:10">
      <c r="A36" s="7">
        <v>2.2916666666666669E-2</v>
      </c>
      <c r="B36" s="3">
        <v>1244.9100000000001</v>
      </c>
      <c r="C36" s="3">
        <v>307.15899999999999</v>
      </c>
      <c r="E36">
        <v>2500</v>
      </c>
      <c r="F36">
        <v>307.226</v>
      </c>
      <c r="H36" s="8">
        <v>0.49307299999999998</v>
      </c>
      <c r="I36" s="3">
        <v>-1055.0899999999999</v>
      </c>
      <c r="J36" s="3">
        <v>0</v>
      </c>
    </row>
    <row r="37" spans="1:10">
      <c r="A37" s="7">
        <v>2.361111111111111E-2</v>
      </c>
      <c r="B37" s="3">
        <v>1244.9100000000001</v>
      </c>
      <c r="C37" s="3">
        <v>307.15899999999999</v>
      </c>
      <c r="E37">
        <v>2500</v>
      </c>
      <c r="F37">
        <v>307.226</v>
      </c>
      <c r="H37" s="8">
        <v>0.49438700000000002</v>
      </c>
      <c r="I37" s="3">
        <v>-1055.0899999999999</v>
      </c>
      <c r="J37" s="3">
        <v>0</v>
      </c>
    </row>
    <row r="38" spans="1:10">
      <c r="A38" s="7">
        <v>2.4305555555555556E-2</v>
      </c>
      <c r="B38" s="3">
        <v>1244.9100000000001</v>
      </c>
      <c r="C38" s="3">
        <v>307.15899999999999</v>
      </c>
      <c r="E38">
        <v>2500</v>
      </c>
      <c r="F38">
        <v>307.226</v>
      </c>
      <c r="H38" s="8">
        <v>0.495701</v>
      </c>
      <c r="I38" s="3">
        <v>-1055.0899999999999</v>
      </c>
      <c r="J38" s="3">
        <v>0</v>
      </c>
    </row>
    <row r="39" spans="1:10">
      <c r="A39" s="7">
        <v>2.4999999999999998E-2</v>
      </c>
      <c r="B39" s="3">
        <v>9652.3700000000008</v>
      </c>
      <c r="C39" s="3">
        <v>3299.1</v>
      </c>
      <c r="E39">
        <v>7652.35</v>
      </c>
      <c r="F39">
        <v>3298.82</v>
      </c>
      <c r="H39" s="8">
        <v>0.49701600000000001</v>
      </c>
      <c r="I39" s="3">
        <v>2000</v>
      </c>
      <c r="J39" s="3">
        <v>0</v>
      </c>
    </row>
    <row r="40" spans="1:10">
      <c r="A40" s="7">
        <v>2.5694444444444447E-2</v>
      </c>
      <c r="B40" s="3">
        <v>9652.26</v>
      </c>
      <c r="C40" s="3">
        <v>3299.07</v>
      </c>
      <c r="E40">
        <v>7652.24</v>
      </c>
      <c r="F40">
        <v>3298.79</v>
      </c>
      <c r="H40" s="8">
        <v>0.49374699999999999</v>
      </c>
      <c r="I40" s="3">
        <v>2000</v>
      </c>
      <c r="J40" s="3">
        <v>0</v>
      </c>
    </row>
    <row r="41" spans="1:10">
      <c r="A41" s="7">
        <v>2.6388888888888889E-2</v>
      </c>
      <c r="B41" s="3">
        <v>9652.1299999999992</v>
      </c>
      <c r="C41" s="3">
        <v>3299.03</v>
      </c>
      <c r="E41">
        <v>7652.11</v>
      </c>
      <c r="F41">
        <v>3298.76</v>
      </c>
      <c r="H41" s="8">
        <v>0.490477</v>
      </c>
      <c r="I41" s="3">
        <v>2000</v>
      </c>
      <c r="J41" s="3">
        <v>0</v>
      </c>
    </row>
    <row r="42" spans="1:10">
      <c r="A42" s="7">
        <v>2.7083333333333334E-2</v>
      </c>
      <c r="B42" s="3">
        <v>9651.98</v>
      </c>
      <c r="C42" s="3">
        <v>3299</v>
      </c>
      <c r="E42">
        <v>7651.96</v>
      </c>
      <c r="F42">
        <v>3298.72</v>
      </c>
      <c r="H42" s="8">
        <v>0.48720799999999997</v>
      </c>
      <c r="I42" s="3">
        <v>2000</v>
      </c>
      <c r="J42" s="3">
        <v>0</v>
      </c>
    </row>
    <row r="43" spans="1:10">
      <c r="A43" s="7">
        <v>2.7777777777777776E-2</v>
      </c>
      <c r="B43" s="3">
        <v>9651.82</v>
      </c>
      <c r="C43" s="3">
        <v>3298.96</v>
      </c>
      <c r="E43">
        <v>7651.8</v>
      </c>
      <c r="F43">
        <v>3298.68</v>
      </c>
      <c r="H43" s="8">
        <v>0.48393900000000001</v>
      </c>
      <c r="I43" s="3">
        <v>2000</v>
      </c>
      <c r="J43" s="3">
        <v>0</v>
      </c>
    </row>
    <row r="44" spans="1:10">
      <c r="A44" s="7">
        <v>2.8472222222222222E-2</v>
      </c>
      <c r="B44" s="3">
        <v>9651.64</v>
      </c>
      <c r="C44" s="3">
        <v>3298.91</v>
      </c>
      <c r="E44">
        <v>7651.62</v>
      </c>
      <c r="F44">
        <v>3298.63</v>
      </c>
      <c r="H44" s="8">
        <v>0.48066999999999999</v>
      </c>
      <c r="I44" s="3">
        <v>2000</v>
      </c>
      <c r="J44" s="3">
        <v>0</v>
      </c>
    </row>
    <row r="45" spans="1:10">
      <c r="A45" s="7">
        <v>2.9166666666666664E-2</v>
      </c>
      <c r="B45" s="3">
        <v>1244.9100000000001</v>
      </c>
      <c r="C45" s="3">
        <v>307.15899999999999</v>
      </c>
      <c r="E45">
        <v>2500.0100000000002</v>
      </c>
      <c r="F45">
        <v>307.226</v>
      </c>
      <c r="H45" s="8">
        <v>0.47740100000000002</v>
      </c>
      <c r="I45" s="3">
        <v>-1055.0899999999999</v>
      </c>
      <c r="J45" s="3">
        <v>0</v>
      </c>
    </row>
    <row r="46" spans="1:10">
      <c r="A46" s="7">
        <v>2.9861111111111113E-2</v>
      </c>
      <c r="B46" s="3">
        <v>1244.9100000000001</v>
      </c>
      <c r="C46" s="3">
        <v>307.15899999999999</v>
      </c>
      <c r="E46">
        <v>2500.0100000000002</v>
      </c>
      <c r="F46">
        <v>307.226</v>
      </c>
      <c r="H46" s="8">
        <v>0.478715</v>
      </c>
      <c r="I46" s="3">
        <v>-1055.0899999999999</v>
      </c>
      <c r="J46" s="3">
        <v>0</v>
      </c>
    </row>
    <row r="47" spans="1:10">
      <c r="A47" s="7">
        <v>3.0555555555555555E-2</v>
      </c>
      <c r="B47" s="3">
        <v>1244.9100000000001</v>
      </c>
      <c r="C47" s="3">
        <v>307.15899999999999</v>
      </c>
      <c r="E47">
        <v>2500.0100000000002</v>
      </c>
      <c r="F47">
        <v>307.226</v>
      </c>
      <c r="H47" s="8">
        <v>0.48002899999999998</v>
      </c>
      <c r="I47" s="3">
        <v>-1055.0899999999999</v>
      </c>
      <c r="J47" s="3">
        <v>0</v>
      </c>
    </row>
    <row r="48" spans="1:10">
      <c r="A48" s="7">
        <v>3.125E-2</v>
      </c>
      <c r="B48" s="3">
        <v>1244.9100000000001</v>
      </c>
      <c r="C48" s="3">
        <v>307.15899999999999</v>
      </c>
      <c r="E48">
        <v>2500.0100000000002</v>
      </c>
      <c r="F48">
        <v>307.226</v>
      </c>
      <c r="H48" s="8">
        <v>0.48134399999999999</v>
      </c>
      <c r="I48" s="3">
        <v>-1055.0899999999999</v>
      </c>
      <c r="J48" s="3">
        <v>0</v>
      </c>
    </row>
    <row r="49" spans="1:10">
      <c r="A49" s="7">
        <v>3.1944444444444449E-2</v>
      </c>
      <c r="B49" s="3">
        <v>1244.9100000000001</v>
      </c>
      <c r="C49" s="3">
        <v>307.15899999999999</v>
      </c>
      <c r="E49">
        <v>2500.0100000000002</v>
      </c>
      <c r="F49">
        <v>307.226</v>
      </c>
      <c r="H49" s="8">
        <v>0.48265799999999998</v>
      </c>
      <c r="I49" s="3">
        <v>-1055.0899999999999</v>
      </c>
      <c r="J49" s="3">
        <v>0</v>
      </c>
    </row>
    <row r="50" spans="1:10">
      <c r="A50" s="7">
        <v>3.2638888888888891E-2</v>
      </c>
      <c r="B50" s="3">
        <v>1244.9100000000001</v>
      </c>
      <c r="C50" s="3">
        <v>307.15899999999999</v>
      </c>
      <c r="E50">
        <v>2500.0100000000002</v>
      </c>
      <c r="F50">
        <v>307.226</v>
      </c>
      <c r="H50" s="8">
        <v>0.48397200000000001</v>
      </c>
      <c r="I50" s="3">
        <v>-1055.0899999999999</v>
      </c>
      <c r="J50" s="3">
        <v>0</v>
      </c>
    </row>
    <row r="51" spans="1:10">
      <c r="A51" s="7">
        <v>3.3333333333333333E-2</v>
      </c>
      <c r="B51" s="3">
        <v>1244.9100000000001</v>
      </c>
      <c r="C51" s="3">
        <v>307.15899999999999</v>
      </c>
      <c r="E51">
        <v>2500.0100000000002</v>
      </c>
      <c r="F51">
        <v>307.226</v>
      </c>
      <c r="H51" s="8">
        <v>0.485286</v>
      </c>
      <c r="I51" s="3">
        <v>-1055.0899999999999</v>
      </c>
      <c r="J51" s="3">
        <v>0</v>
      </c>
    </row>
    <row r="52" spans="1:10">
      <c r="A52" s="7">
        <v>3.4027777777777775E-2</v>
      </c>
      <c r="B52" s="3">
        <v>1244.9100000000001</v>
      </c>
      <c r="C52" s="3">
        <v>307.15899999999999</v>
      </c>
      <c r="E52">
        <v>2500.0100000000002</v>
      </c>
      <c r="F52">
        <v>307.226</v>
      </c>
      <c r="H52" s="8">
        <v>0.48659999999999998</v>
      </c>
      <c r="I52" s="3">
        <v>-1055.0899999999999</v>
      </c>
      <c r="J52" s="3">
        <v>0</v>
      </c>
    </row>
    <row r="53" spans="1:10">
      <c r="A53" s="7">
        <v>3.4722222222222224E-2</v>
      </c>
      <c r="B53" s="3">
        <v>9649.24</v>
      </c>
      <c r="C53" s="3">
        <v>3298.31</v>
      </c>
      <c r="E53">
        <v>7649.22</v>
      </c>
      <c r="F53">
        <v>3298.04</v>
      </c>
      <c r="H53" s="8">
        <v>0.48791499999999999</v>
      </c>
      <c r="I53" s="3">
        <v>2000</v>
      </c>
      <c r="J53" s="3">
        <v>0</v>
      </c>
    </row>
    <row r="54" spans="1:10">
      <c r="A54" s="7">
        <v>3.5416666666666666E-2</v>
      </c>
      <c r="B54" s="3">
        <v>9648.89</v>
      </c>
      <c r="C54" s="3">
        <v>3298.22</v>
      </c>
      <c r="E54">
        <v>7648.86</v>
      </c>
      <c r="F54">
        <v>3297.95</v>
      </c>
      <c r="H54" s="8">
        <v>0.48464499999999999</v>
      </c>
      <c r="I54" s="3">
        <v>2000</v>
      </c>
      <c r="J54" s="3">
        <v>0</v>
      </c>
    </row>
    <row r="55" spans="1:10">
      <c r="A55" s="7">
        <v>3.6111111111111115E-2</v>
      </c>
      <c r="B55" s="3">
        <v>9648.52</v>
      </c>
      <c r="C55" s="3">
        <v>3298.13</v>
      </c>
      <c r="E55">
        <v>7648.49</v>
      </c>
      <c r="F55">
        <v>3297.85</v>
      </c>
      <c r="H55" s="8">
        <v>0.48137600000000003</v>
      </c>
      <c r="I55" s="3">
        <v>2000</v>
      </c>
      <c r="J55" s="3">
        <v>0</v>
      </c>
    </row>
    <row r="56" spans="1:10">
      <c r="A56" s="7">
        <v>3.6805555555555557E-2</v>
      </c>
      <c r="B56" s="3">
        <v>9648.1299999999992</v>
      </c>
      <c r="C56" s="3">
        <v>3298.04</v>
      </c>
      <c r="E56">
        <v>7648.11</v>
      </c>
      <c r="F56">
        <v>3297.76</v>
      </c>
      <c r="H56" s="8">
        <v>0.478107</v>
      </c>
      <c r="I56" s="3">
        <v>2000</v>
      </c>
      <c r="J56" s="3">
        <v>0</v>
      </c>
    </row>
    <row r="57" spans="1:10">
      <c r="A57" s="7">
        <v>3.7499999999999999E-2</v>
      </c>
      <c r="B57" s="3">
        <v>9647.73</v>
      </c>
      <c r="C57" s="3">
        <v>3297.93</v>
      </c>
      <c r="E57">
        <v>7647.7</v>
      </c>
      <c r="F57">
        <v>3297.66</v>
      </c>
      <c r="H57" s="8">
        <v>0.47483799999999998</v>
      </c>
      <c r="I57" s="3">
        <v>2000</v>
      </c>
      <c r="J57" s="3">
        <v>0</v>
      </c>
    </row>
    <row r="58" spans="1:10">
      <c r="A58" s="7">
        <v>3.8194444444444441E-2</v>
      </c>
      <c r="B58" s="3">
        <v>9647.2999999999993</v>
      </c>
      <c r="C58" s="3">
        <v>3297.83</v>
      </c>
      <c r="E58">
        <v>7647.28</v>
      </c>
      <c r="F58">
        <v>3297.55</v>
      </c>
      <c r="H58" s="8">
        <v>0.47156900000000002</v>
      </c>
      <c r="I58" s="3">
        <v>2000</v>
      </c>
      <c r="J58" s="3">
        <v>0</v>
      </c>
    </row>
    <row r="59" spans="1:10">
      <c r="A59" s="7">
        <v>3.888888888888889E-2</v>
      </c>
      <c r="B59" s="3">
        <v>9646.8700000000008</v>
      </c>
      <c r="C59" s="3">
        <v>3297.72</v>
      </c>
      <c r="E59">
        <v>7646.84</v>
      </c>
      <c r="F59">
        <v>3297.44</v>
      </c>
      <c r="H59" s="8">
        <v>0.46829999999999999</v>
      </c>
      <c r="I59" s="3">
        <v>2000</v>
      </c>
      <c r="J59" s="3">
        <v>0</v>
      </c>
    </row>
    <row r="60" spans="1:10">
      <c r="A60" s="7">
        <v>3.9583333333333331E-2</v>
      </c>
      <c r="B60" s="3">
        <v>1244.9100000000001</v>
      </c>
      <c r="C60" s="3">
        <v>307.15899999999999</v>
      </c>
      <c r="E60">
        <v>2500.0100000000002</v>
      </c>
      <c r="F60">
        <v>307.226</v>
      </c>
      <c r="H60" s="8">
        <v>0.46503100000000003</v>
      </c>
      <c r="I60" s="3">
        <v>-1055.0899999999999</v>
      </c>
      <c r="J60" s="3">
        <v>0</v>
      </c>
    </row>
    <row r="61" spans="1:10">
      <c r="A61" s="7">
        <v>4.027777777777778E-2</v>
      </c>
      <c r="B61" s="3">
        <v>1244.9100000000001</v>
      </c>
      <c r="C61" s="3">
        <v>307.15899999999999</v>
      </c>
      <c r="E61">
        <v>2500.0100000000002</v>
      </c>
      <c r="F61">
        <v>307.226</v>
      </c>
      <c r="H61" s="8">
        <v>0.46634500000000001</v>
      </c>
      <c r="I61" s="3">
        <v>-1055.0899999999999</v>
      </c>
      <c r="J61" s="3">
        <v>0</v>
      </c>
    </row>
    <row r="62" spans="1:10">
      <c r="A62" s="7">
        <v>4.0972222222222222E-2</v>
      </c>
      <c r="B62" s="3">
        <v>1244.9100000000001</v>
      </c>
      <c r="C62" s="3">
        <v>307.15899999999999</v>
      </c>
      <c r="E62">
        <v>2500.0100000000002</v>
      </c>
      <c r="F62">
        <v>307.226</v>
      </c>
      <c r="H62" s="8">
        <v>0.46765899999999999</v>
      </c>
      <c r="I62" s="3">
        <v>-1055.0899999999999</v>
      </c>
      <c r="J62" s="3">
        <v>0</v>
      </c>
    </row>
    <row r="63" spans="1:10">
      <c r="A63" s="7">
        <v>4.1666666666666664E-2</v>
      </c>
      <c r="B63" s="3">
        <v>1208.0999999999999</v>
      </c>
      <c r="C63" s="3">
        <v>293.34899999999999</v>
      </c>
      <c r="E63">
        <v>2500</v>
      </c>
      <c r="F63">
        <v>293.41699999999997</v>
      </c>
      <c r="H63" s="8">
        <v>0.46897299999999997</v>
      </c>
      <c r="I63" s="3">
        <v>-1091.9000000000001</v>
      </c>
      <c r="J63" s="3">
        <v>0</v>
      </c>
    </row>
    <row r="64" spans="1:10">
      <c r="A64" s="7">
        <v>4.2361111111111106E-2</v>
      </c>
      <c r="B64" s="3">
        <v>1208.0999999999999</v>
      </c>
      <c r="C64" s="3">
        <v>293.34899999999999</v>
      </c>
      <c r="E64">
        <v>2500</v>
      </c>
      <c r="F64">
        <v>293.41899999999998</v>
      </c>
      <c r="H64" s="8">
        <v>0.470331</v>
      </c>
      <c r="I64" s="3">
        <v>-1091.9000000000001</v>
      </c>
      <c r="J64" s="3">
        <v>0</v>
      </c>
    </row>
    <row r="65" spans="1:10">
      <c r="A65" s="7">
        <v>4.3055555555555562E-2</v>
      </c>
      <c r="B65" s="3">
        <v>1208.0999999999999</v>
      </c>
      <c r="C65" s="3">
        <v>293.34899999999999</v>
      </c>
      <c r="E65">
        <v>2500</v>
      </c>
      <c r="F65">
        <v>293.41899999999998</v>
      </c>
      <c r="H65" s="8">
        <v>0.471688</v>
      </c>
      <c r="I65" s="3">
        <v>-1091.9000000000001</v>
      </c>
      <c r="J65" s="3">
        <v>0</v>
      </c>
    </row>
    <row r="66" spans="1:10">
      <c r="A66" s="7">
        <v>4.3750000000000004E-2</v>
      </c>
      <c r="B66" s="3">
        <v>1208.0999999999999</v>
      </c>
      <c r="C66" s="3">
        <v>293.34899999999999</v>
      </c>
      <c r="E66">
        <v>2500</v>
      </c>
      <c r="F66">
        <v>293.41899999999998</v>
      </c>
      <c r="H66" s="8">
        <v>0.47304600000000002</v>
      </c>
      <c r="I66" s="3">
        <v>-1091.9000000000001</v>
      </c>
      <c r="J66" s="3">
        <v>0</v>
      </c>
    </row>
    <row r="67" spans="1:10">
      <c r="A67" s="7">
        <v>4.4444444444444446E-2</v>
      </c>
      <c r="B67" s="3">
        <v>9602.09</v>
      </c>
      <c r="C67" s="3">
        <v>3281.98</v>
      </c>
      <c r="E67">
        <v>7602.06</v>
      </c>
      <c r="F67">
        <v>3281.7</v>
      </c>
      <c r="H67" s="8">
        <v>0.47440300000000002</v>
      </c>
      <c r="I67" s="3">
        <v>2000</v>
      </c>
      <c r="J67" s="3">
        <v>0</v>
      </c>
    </row>
    <row r="68" spans="1:10">
      <c r="A68" s="7">
        <v>4.5138888888888888E-2</v>
      </c>
      <c r="B68" s="3">
        <v>9600.6200000000008</v>
      </c>
      <c r="C68" s="3">
        <v>3281.61</v>
      </c>
      <c r="E68">
        <v>7600.6</v>
      </c>
      <c r="F68">
        <v>3281.33</v>
      </c>
      <c r="H68" s="8">
        <v>0.471134</v>
      </c>
      <c r="I68" s="3">
        <v>2000</v>
      </c>
      <c r="J68" s="3">
        <v>0</v>
      </c>
    </row>
    <row r="69" spans="1:10">
      <c r="A69" s="7">
        <v>4.5833333333333337E-2</v>
      </c>
      <c r="B69" s="3">
        <v>9599.17</v>
      </c>
      <c r="C69" s="3">
        <v>3281.25</v>
      </c>
      <c r="E69">
        <v>7599.15</v>
      </c>
      <c r="F69">
        <v>3280.97</v>
      </c>
      <c r="H69" s="8">
        <v>0.46786499999999998</v>
      </c>
      <c r="I69" s="3">
        <v>2000</v>
      </c>
      <c r="J69" s="3">
        <v>0</v>
      </c>
    </row>
    <row r="70" spans="1:10">
      <c r="A70" s="7">
        <v>4.6527777777777779E-2</v>
      </c>
      <c r="B70" s="3">
        <v>9597.74</v>
      </c>
      <c r="C70" s="3">
        <v>3280.89</v>
      </c>
      <c r="E70">
        <v>7597.72</v>
      </c>
      <c r="F70">
        <v>3280.62</v>
      </c>
      <c r="H70" s="8">
        <v>0.46459600000000001</v>
      </c>
      <c r="I70" s="3">
        <v>2000</v>
      </c>
      <c r="J70" s="3">
        <v>0</v>
      </c>
    </row>
    <row r="71" spans="1:10">
      <c r="A71" s="7">
        <v>4.7222222222222221E-2</v>
      </c>
      <c r="B71" s="3">
        <v>9596.33</v>
      </c>
      <c r="C71" s="3">
        <v>3280.54</v>
      </c>
      <c r="E71">
        <v>7596.31</v>
      </c>
      <c r="F71">
        <v>3280.26</v>
      </c>
      <c r="H71" s="8">
        <v>0.46132699999999999</v>
      </c>
      <c r="I71" s="3">
        <v>2000</v>
      </c>
      <c r="J71" s="3">
        <v>0</v>
      </c>
    </row>
    <row r="72" spans="1:10">
      <c r="A72" s="7">
        <v>4.7916666666666663E-2</v>
      </c>
      <c r="B72" s="3">
        <v>9594.93</v>
      </c>
      <c r="C72" s="3">
        <v>3280.19</v>
      </c>
      <c r="E72">
        <v>7594.91</v>
      </c>
      <c r="F72">
        <v>3279.91</v>
      </c>
      <c r="H72" s="8">
        <v>0.45805800000000002</v>
      </c>
      <c r="I72" s="3">
        <v>2000</v>
      </c>
      <c r="J72" s="3">
        <v>0</v>
      </c>
    </row>
    <row r="73" spans="1:10">
      <c r="A73" s="7">
        <v>4.8611111111111112E-2</v>
      </c>
      <c r="B73" s="3">
        <v>9593.5499999999993</v>
      </c>
      <c r="C73" s="3">
        <v>3279.84</v>
      </c>
      <c r="E73">
        <v>7593.53</v>
      </c>
      <c r="F73">
        <v>3279.57</v>
      </c>
      <c r="H73" s="8">
        <v>0.454789</v>
      </c>
      <c r="I73" s="3">
        <v>2000</v>
      </c>
      <c r="J73" s="3">
        <v>0</v>
      </c>
    </row>
    <row r="74" spans="1:10">
      <c r="A74" s="7">
        <v>4.9305555555555554E-2</v>
      </c>
      <c r="B74" s="3">
        <v>1208.0999999999999</v>
      </c>
      <c r="C74" s="3">
        <v>293.34899999999999</v>
      </c>
      <c r="E74">
        <v>2500.0100000000002</v>
      </c>
      <c r="F74">
        <v>293.41899999999998</v>
      </c>
      <c r="H74" s="8">
        <v>0.45151999999999998</v>
      </c>
      <c r="I74" s="3">
        <v>-1091.9000000000001</v>
      </c>
      <c r="J74" s="3">
        <v>0</v>
      </c>
    </row>
    <row r="75" spans="1:10">
      <c r="A75" s="7">
        <v>4.9999999999999996E-2</v>
      </c>
      <c r="B75" s="3">
        <v>1208.0999999999999</v>
      </c>
      <c r="C75" s="3">
        <v>293.34899999999999</v>
      </c>
      <c r="E75">
        <v>2500.0100000000002</v>
      </c>
      <c r="F75">
        <v>293.41899999999998</v>
      </c>
      <c r="H75" s="8">
        <v>0.45287699999999997</v>
      </c>
      <c r="I75" s="3">
        <v>-1091.9000000000001</v>
      </c>
      <c r="J75" s="3">
        <v>0</v>
      </c>
    </row>
    <row r="76" spans="1:10">
      <c r="A76" s="7">
        <v>5.0694444444444452E-2</v>
      </c>
      <c r="B76" s="3">
        <v>1208.0999999999999</v>
      </c>
      <c r="C76" s="3">
        <v>293.34899999999999</v>
      </c>
      <c r="E76">
        <v>2500.0100000000002</v>
      </c>
      <c r="F76">
        <v>293.41899999999998</v>
      </c>
      <c r="H76" s="8">
        <v>0.454235</v>
      </c>
      <c r="I76" s="3">
        <v>-1091.9000000000001</v>
      </c>
      <c r="J76" s="3">
        <v>0</v>
      </c>
    </row>
    <row r="77" spans="1:10">
      <c r="A77" s="7">
        <v>5.1388888888888894E-2</v>
      </c>
      <c r="B77" s="3">
        <v>1208.0999999999999</v>
      </c>
      <c r="C77" s="3">
        <v>293.34899999999999</v>
      </c>
      <c r="E77">
        <v>2500.0100000000002</v>
      </c>
      <c r="F77">
        <v>293.41899999999998</v>
      </c>
      <c r="H77" s="8">
        <v>0.455592</v>
      </c>
      <c r="I77" s="3">
        <v>-1091.9000000000001</v>
      </c>
      <c r="J77" s="3">
        <v>0</v>
      </c>
    </row>
    <row r="78" spans="1:10">
      <c r="A78" s="7">
        <v>5.2083333333333336E-2</v>
      </c>
      <c r="B78" s="3">
        <v>1208.0999999999999</v>
      </c>
      <c r="C78" s="3">
        <v>293.34899999999999</v>
      </c>
      <c r="E78">
        <v>2500.0100000000002</v>
      </c>
      <c r="F78">
        <v>293.41899999999998</v>
      </c>
      <c r="H78" s="8">
        <v>0.45695000000000002</v>
      </c>
      <c r="I78" s="3">
        <v>-1091.9000000000001</v>
      </c>
      <c r="J78" s="3">
        <v>0</v>
      </c>
    </row>
    <row r="79" spans="1:10">
      <c r="A79" s="7">
        <v>5.2777777777777778E-2</v>
      </c>
      <c r="B79" s="3">
        <v>1208.0999999999999</v>
      </c>
      <c r="C79" s="3">
        <v>293.34899999999999</v>
      </c>
      <c r="E79">
        <v>2500.0100000000002</v>
      </c>
      <c r="F79">
        <v>293.41899999999998</v>
      </c>
      <c r="H79" s="8">
        <v>0.45830700000000002</v>
      </c>
      <c r="I79" s="3">
        <v>-1091.9000000000001</v>
      </c>
      <c r="J79" s="3">
        <v>0</v>
      </c>
    </row>
    <row r="80" spans="1:10">
      <c r="A80" s="7">
        <v>5.347222222222222E-2</v>
      </c>
      <c r="B80" s="3">
        <v>1208.0999999999999</v>
      </c>
      <c r="C80" s="3">
        <v>293.34899999999999</v>
      </c>
      <c r="E80">
        <v>2500.0100000000002</v>
      </c>
      <c r="F80">
        <v>293.41899999999998</v>
      </c>
      <c r="H80" s="8">
        <v>0.45966499999999999</v>
      </c>
      <c r="I80" s="3">
        <v>-1091.9000000000001</v>
      </c>
      <c r="J80" s="3">
        <v>0</v>
      </c>
    </row>
    <row r="81" spans="1:10">
      <c r="A81" s="7">
        <v>5.4166666666666669E-2</v>
      </c>
      <c r="B81" s="3">
        <v>9583.16</v>
      </c>
      <c r="C81" s="3">
        <v>3277.25</v>
      </c>
      <c r="E81">
        <v>7583.14</v>
      </c>
      <c r="F81">
        <v>3276.98</v>
      </c>
      <c r="H81" s="8">
        <v>0.46102199999999999</v>
      </c>
      <c r="I81" s="3">
        <v>2000</v>
      </c>
      <c r="J81" s="3">
        <v>0</v>
      </c>
    </row>
    <row r="82" spans="1:10">
      <c r="A82" s="7">
        <v>5.486111111111111E-2</v>
      </c>
      <c r="B82" s="3">
        <v>9581.94</v>
      </c>
      <c r="C82" s="3">
        <v>3276.94</v>
      </c>
      <c r="E82">
        <v>7581.92</v>
      </c>
      <c r="F82">
        <v>3276.67</v>
      </c>
      <c r="H82" s="8">
        <v>0.45775300000000002</v>
      </c>
      <c r="I82" s="3">
        <v>2000</v>
      </c>
      <c r="J82" s="3">
        <v>0</v>
      </c>
    </row>
    <row r="83" spans="1:10">
      <c r="A83" s="7">
        <v>5.5555555555555552E-2</v>
      </c>
      <c r="B83" s="3">
        <v>9580.74</v>
      </c>
      <c r="C83" s="3">
        <v>3276.64</v>
      </c>
      <c r="E83">
        <v>7580.72</v>
      </c>
      <c r="F83">
        <v>3276.37</v>
      </c>
      <c r="H83" s="8">
        <v>0.454484</v>
      </c>
      <c r="I83" s="3">
        <v>2000</v>
      </c>
      <c r="J83" s="3">
        <v>0</v>
      </c>
    </row>
    <row r="84" spans="1:10">
      <c r="A84" s="7">
        <v>5.6250000000000001E-2</v>
      </c>
      <c r="B84" s="3">
        <v>9579.5499999999993</v>
      </c>
      <c r="C84" s="3">
        <v>3276.35</v>
      </c>
      <c r="E84">
        <v>7579.53</v>
      </c>
      <c r="F84">
        <v>3276.07</v>
      </c>
      <c r="H84" s="8">
        <v>0.45121499999999998</v>
      </c>
      <c r="I84" s="3">
        <v>2000</v>
      </c>
      <c r="J84" s="3">
        <v>0</v>
      </c>
    </row>
    <row r="85" spans="1:10">
      <c r="A85" s="7">
        <v>5.6944444444444443E-2</v>
      </c>
      <c r="B85" s="3">
        <v>9578.39</v>
      </c>
      <c r="C85" s="3">
        <v>3276.06</v>
      </c>
      <c r="E85">
        <v>7578.36</v>
      </c>
      <c r="F85">
        <v>3275.78</v>
      </c>
      <c r="H85" s="8">
        <v>0.44794600000000001</v>
      </c>
      <c r="I85" s="3">
        <v>2000</v>
      </c>
      <c r="J85" s="3">
        <v>0</v>
      </c>
    </row>
    <row r="86" spans="1:10">
      <c r="A86" s="7">
        <v>5.7638888888888885E-2</v>
      </c>
      <c r="B86" s="3">
        <v>9577.24</v>
      </c>
      <c r="C86" s="3">
        <v>3275.77</v>
      </c>
      <c r="E86">
        <v>7577.21</v>
      </c>
      <c r="F86">
        <v>3275.5</v>
      </c>
      <c r="H86" s="8">
        <v>0.44467699999999999</v>
      </c>
      <c r="I86" s="3">
        <v>2000</v>
      </c>
      <c r="J86" s="3">
        <v>0</v>
      </c>
    </row>
    <row r="87" spans="1:10">
      <c r="A87" s="7">
        <v>5.8333333333333327E-2</v>
      </c>
      <c r="B87" s="3">
        <v>9576.1</v>
      </c>
      <c r="C87" s="3">
        <v>3275.49</v>
      </c>
      <c r="E87">
        <v>7576.08</v>
      </c>
      <c r="F87">
        <v>3275.21</v>
      </c>
      <c r="H87" s="8">
        <v>0.44140800000000002</v>
      </c>
      <c r="I87" s="3">
        <v>2000</v>
      </c>
      <c r="J87" s="3">
        <v>0</v>
      </c>
    </row>
    <row r="88" spans="1:10">
      <c r="A88" s="7">
        <v>5.9027777777777783E-2</v>
      </c>
      <c r="B88" s="3">
        <v>9574.99</v>
      </c>
      <c r="C88" s="3">
        <v>3275.21</v>
      </c>
      <c r="E88">
        <v>7574.96</v>
      </c>
      <c r="F88">
        <v>3274.93</v>
      </c>
      <c r="H88" s="8">
        <v>0.438139</v>
      </c>
      <c r="I88" s="3">
        <v>2000</v>
      </c>
      <c r="J88" s="3">
        <v>0</v>
      </c>
    </row>
    <row r="89" spans="1:10">
      <c r="A89" s="7">
        <v>5.9722222222222225E-2</v>
      </c>
      <c r="B89" s="3">
        <v>1208.0999999999999</v>
      </c>
      <c r="C89" s="3">
        <v>293.34899999999999</v>
      </c>
      <c r="E89">
        <v>2500.0100000000002</v>
      </c>
      <c r="F89">
        <v>293.41899999999998</v>
      </c>
      <c r="H89" s="8">
        <v>0.43486999999999998</v>
      </c>
      <c r="I89" s="3">
        <v>-1091.9000000000001</v>
      </c>
      <c r="J89" s="3">
        <v>0</v>
      </c>
    </row>
    <row r="90" spans="1:10">
      <c r="A90" s="7">
        <v>6.0416666666666667E-2</v>
      </c>
      <c r="B90" s="3">
        <v>1208.0999999999999</v>
      </c>
      <c r="C90" s="3">
        <v>293.34899999999999</v>
      </c>
      <c r="E90">
        <v>2500.0100000000002</v>
      </c>
      <c r="F90">
        <v>293.41899999999998</v>
      </c>
      <c r="H90" s="8">
        <v>0.43622699999999998</v>
      </c>
      <c r="I90" s="3">
        <v>-1091.9000000000001</v>
      </c>
      <c r="J90" s="3">
        <v>0</v>
      </c>
    </row>
    <row r="91" spans="1:10">
      <c r="A91" s="7">
        <v>6.1111111111111116E-2</v>
      </c>
      <c r="B91" s="3">
        <v>1208.0999999999999</v>
      </c>
      <c r="C91" s="3">
        <v>293.34899999999999</v>
      </c>
      <c r="E91">
        <v>2500.0100000000002</v>
      </c>
      <c r="F91">
        <v>293.41899999999998</v>
      </c>
      <c r="H91" s="8">
        <v>0.437585</v>
      </c>
      <c r="I91" s="3">
        <v>-1091.9000000000001</v>
      </c>
      <c r="J91" s="3">
        <v>0</v>
      </c>
    </row>
    <row r="92" spans="1:10">
      <c r="A92" s="7">
        <v>6.1805555555555558E-2</v>
      </c>
      <c r="B92" s="3">
        <v>1208.0999999999999</v>
      </c>
      <c r="C92" s="3">
        <v>293.34899999999999</v>
      </c>
      <c r="E92">
        <v>2500.0100000000002</v>
      </c>
      <c r="F92">
        <v>293.41899999999998</v>
      </c>
      <c r="H92" s="8">
        <v>0.438942</v>
      </c>
      <c r="I92" s="3">
        <v>-1091.9000000000001</v>
      </c>
      <c r="J92" s="3">
        <v>0</v>
      </c>
    </row>
    <row r="93" spans="1:10">
      <c r="A93" s="7">
        <v>6.25E-2</v>
      </c>
      <c r="B93" s="3">
        <v>1208.0999999999999</v>
      </c>
      <c r="C93" s="3">
        <v>293.34899999999999</v>
      </c>
      <c r="E93">
        <v>2500.0100000000002</v>
      </c>
      <c r="F93">
        <v>293.41899999999998</v>
      </c>
      <c r="H93" s="8">
        <v>0.44030000000000002</v>
      </c>
      <c r="I93" s="3">
        <v>-1091.9000000000001</v>
      </c>
      <c r="J93" s="3">
        <v>0</v>
      </c>
    </row>
    <row r="94" spans="1:10">
      <c r="A94" s="7">
        <v>6.3194444444444442E-2</v>
      </c>
      <c r="B94" s="3">
        <v>1204.0899999999999</v>
      </c>
      <c r="C94" s="3">
        <v>292.03399999999999</v>
      </c>
      <c r="E94">
        <v>2500</v>
      </c>
      <c r="F94">
        <v>292.10399999999998</v>
      </c>
      <c r="H94" s="8">
        <v>0.44165700000000002</v>
      </c>
      <c r="I94" s="3">
        <v>-1095.9000000000001</v>
      </c>
      <c r="J94" s="3">
        <v>0</v>
      </c>
    </row>
    <row r="95" spans="1:10">
      <c r="A95" s="7">
        <v>6.3888888888888884E-2</v>
      </c>
      <c r="B95" s="3">
        <v>1204.0899999999999</v>
      </c>
      <c r="C95" s="3">
        <v>292.03399999999999</v>
      </c>
      <c r="E95">
        <v>2500</v>
      </c>
      <c r="F95">
        <v>292.10399999999998</v>
      </c>
      <c r="H95" s="8">
        <v>0.443019</v>
      </c>
      <c r="I95" s="3">
        <v>-1095.9000000000001</v>
      </c>
      <c r="J95" s="3">
        <v>0</v>
      </c>
    </row>
    <row r="96" spans="1:10">
      <c r="A96" s="7">
        <v>6.458333333333334E-2</v>
      </c>
      <c r="B96" s="3">
        <v>9562.68</v>
      </c>
      <c r="C96" s="3">
        <v>3271.83</v>
      </c>
      <c r="E96">
        <v>7562.66</v>
      </c>
      <c r="F96">
        <v>3271.55</v>
      </c>
      <c r="H96" s="8">
        <v>0.444382</v>
      </c>
      <c r="I96" s="3">
        <v>2000</v>
      </c>
      <c r="J96" s="3">
        <v>0</v>
      </c>
    </row>
    <row r="97" spans="1:10">
      <c r="A97" s="7">
        <v>6.5277777777777782E-2</v>
      </c>
      <c r="B97" s="3">
        <v>9561.7199999999993</v>
      </c>
      <c r="C97" s="3">
        <v>3271.59</v>
      </c>
      <c r="E97">
        <v>7561.7</v>
      </c>
      <c r="F97">
        <v>3271.31</v>
      </c>
      <c r="H97" s="8">
        <v>0.44111299999999998</v>
      </c>
      <c r="I97" s="3">
        <v>2000</v>
      </c>
      <c r="J97" s="3">
        <v>0</v>
      </c>
    </row>
    <row r="98" spans="1:10">
      <c r="A98" s="7">
        <v>6.5972222222222224E-2</v>
      </c>
      <c r="B98" s="3">
        <v>9560.7800000000007</v>
      </c>
      <c r="C98" s="3">
        <v>3271.35</v>
      </c>
      <c r="E98">
        <v>7560.76</v>
      </c>
      <c r="F98">
        <v>3271.08</v>
      </c>
      <c r="H98" s="8">
        <v>0.43784400000000001</v>
      </c>
      <c r="I98" s="3">
        <v>2000</v>
      </c>
      <c r="J98" s="3">
        <v>0</v>
      </c>
    </row>
    <row r="99" spans="1:10">
      <c r="A99" s="7">
        <v>6.6666666666666666E-2</v>
      </c>
      <c r="B99" s="3">
        <v>9559.85</v>
      </c>
      <c r="C99" s="3">
        <v>3271.12</v>
      </c>
      <c r="E99">
        <v>7559.83</v>
      </c>
      <c r="F99">
        <v>3270.84</v>
      </c>
      <c r="H99" s="8">
        <v>0.43457400000000002</v>
      </c>
      <c r="I99" s="3">
        <v>2000</v>
      </c>
      <c r="J99" s="3">
        <v>0</v>
      </c>
    </row>
    <row r="100" spans="1:10">
      <c r="A100" s="7">
        <v>6.7361111111111108E-2</v>
      </c>
      <c r="B100" s="3">
        <v>9522.08</v>
      </c>
      <c r="C100" s="3">
        <v>3270.88</v>
      </c>
      <c r="E100">
        <v>7522.06</v>
      </c>
      <c r="F100">
        <v>3270.61</v>
      </c>
      <c r="H100" s="8">
        <v>0.43130499999999999</v>
      </c>
      <c r="I100" s="3">
        <v>2000</v>
      </c>
      <c r="J100" s="3">
        <v>0</v>
      </c>
    </row>
    <row r="101" spans="1:10">
      <c r="A101" s="7">
        <v>6.805555555555555E-2</v>
      </c>
      <c r="B101" s="3">
        <v>9521.19</v>
      </c>
      <c r="C101" s="3">
        <v>3270.66</v>
      </c>
      <c r="E101">
        <v>7521.17</v>
      </c>
      <c r="F101">
        <v>3270.38</v>
      </c>
      <c r="H101" s="8">
        <v>0.42803600000000003</v>
      </c>
      <c r="I101" s="3">
        <v>2000</v>
      </c>
      <c r="J101" s="3">
        <v>0</v>
      </c>
    </row>
    <row r="102" spans="1:10">
      <c r="A102" s="7">
        <v>6.8749999999999992E-2</v>
      </c>
      <c r="B102" s="3">
        <v>9520.32</v>
      </c>
      <c r="C102" s="3">
        <v>3270.44</v>
      </c>
      <c r="E102">
        <v>7520.3</v>
      </c>
      <c r="F102">
        <v>3270.17</v>
      </c>
      <c r="H102" s="8">
        <v>0.42476700000000001</v>
      </c>
      <c r="I102" s="3">
        <v>2000</v>
      </c>
      <c r="J102" s="3">
        <v>0</v>
      </c>
    </row>
    <row r="103" spans="1:10">
      <c r="A103" s="7">
        <v>6.9444444444444434E-2</v>
      </c>
      <c r="B103" s="3">
        <v>9519.4599999999991</v>
      </c>
      <c r="C103" s="3">
        <v>3270.23</v>
      </c>
      <c r="E103">
        <v>7519.44</v>
      </c>
      <c r="F103">
        <v>3269.95</v>
      </c>
      <c r="H103" s="8">
        <v>0.42149799999999998</v>
      </c>
      <c r="I103" s="3">
        <v>2000</v>
      </c>
      <c r="J103" s="3">
        <v>0</v>
      </c>
    </row>
    <row r="104" spans="1:10">
      <c r="A104" s="7">
        <v>7.013888888888889E-2</v>
      </c>
      <c r="B104" s="3">
        <v>1167.22</v>
      </c>
      <c r="C104" s="3">
        <v>292.03100000000001</v>
      </c>
      <c r="E104">
        <v>2500.0100000000002</v>
      </c>
      <c r="F104">
        <v>292.10300000000001</v>
      </c>
      <c r="H104" s="8">
        <v>0.41822900000000002</v>
      </c>
      <c r="I104" s="3">
        <v>-1132.78</v>
      </c>
      <c r="J104" s="3">
        <v>0</v>
      </c>
    </row>
    <row r="105" spans="1:10">
      <c r="A105" s="7">
        <v>7.0833333333333331E-2</v>
      </c>
      <c r="B105" s="3">
        <v>1167.22</v>
      </c>
      <c r="C105" s="3">
        <v>292.03100000000001</v>
      </c>
      <c r="E105">
        <v>2500.0100000000002</v>
      </c>
      <c r="F105">
        <v>292.10300000000001</v>
      </c>
      <c r="H105" s="8">
        <v>0.41963400000000001</v>
      </c>
      <c r="I105" s="3">
        <v>-1132.78</v>
      </c>
      <c r="J105" s="3">
        <v>0</v>
      </c>
    </row>
    <row r="106" spans="1:10">
      <c r="A106" s="7">
        <v>7.1527777777777787E-2</v>
      </c>
      <c r="B106" s="3">
        <v>1167.22</v>
      </c>
      <c r="C106" s="3">
        <v>292.03100000000001</v>
      </c>
      <c r="E106">
        <v>2500.0100000000002</v>
      </c>
      <c r="F106">
        <v>292.10300000000001</v>
      </c>
      <c r="H106" s="8">
        <v>0.42104000000000003</v>
      </c>
      <c r="I106" s="3">
        <v>-1132.78</v>
      </c>
      <c r="J106" s="3">
        <v>0</v>
      </c>
    </row>
    <row r="107" spans="1:10">
      <c r="A107" s="7">
        <v>7.2222222222222229E-2</v>
      </c>
      <c r="B107" s="3">
        <v>1167.22</v>
      </c>
      <c r="C107" s="3">
        <v>292.03100000000001</v>
      </c>
      <c r="E107">
        <v>2500.0100000000002</v>
      </c>
      <c r="F107">
        <v>292.10300000000001</v>
      </c>
      <c r="H107" s="8">
        <v>0.42244500000000001</v>
      </c>
      <c r="I107" s="3">
        <v>-1132.78</v>
      </c>
      <c r="J107" s="3">
        <v>0</v>
      </c>
    </row>
    <row r="108" spans="1:10">
      <c r="A108" s="7">
        <v>7.2916666666666671E-2</v>
      </c>
      <c r="B108" s="3">
        <v>1167.22</v>
      </c>
      <c r="C108" s="3">
        <v>292.03100000000001</v>
      </c>
      <c r="E108">
        <v>2500.0100000000002</v>
      </c>
      <c r="F108">
        <v>292.10300000000001</v>
      </c>
      <c r="H108" s="8">
        <v>0.42385099999999998</v>
      </c>
      <c r="I108" s="3">
        <v>-1132.78</v>
      </c>
      <c r="J108" s="3">
        <v>0</v>
      </c>
    </row>
    <row r="109" spans="1:10">
      <c r="A109" s="7">
        <v>7.3611111111111113E-2</v>
      </c>
      <c r="B109" s="3">
        <v>1167.22</v>
      </c>
      <c r="C109" s="3">
        <v>292.03100000000001</v>
      </c>
      <c r="E109">
        <v>2500.0100000000002</v>
      </c>
      <c r="F109">
        <v>292.10300000000001</v>
      </c>
      <c r="H109" s="8">
        <v>0.42525600000000002</v>
      </c>
      <c r="I109" s="3">
        <v>-1132.78</v>
      </c>
      <c r="J109" s="3">
        <v>0</v>
      </c>
    </row>
    <row r="110" spans="1:10">
      <c r="A110" s="7">
        <v>7.4305555555555555E-2</v>
      </c>
      <c r="B110" s="3">
        <v>1167.22</v>
      </c>
      <c r="C110" s="3">
        <v>292.03100000000001</v>
      </c>
      <c r="E110">
        <v>2500.0100000000002</v>
      </c>
      <c r="F110">
        <v>292.10300000000001</v>
      </c>
      <c r="H110" s="8">
        <v>0.42666199999999999</v>
      </c>
      <c r="I110" s="3">
        <v>-1132.78</v>
      </c>
      <c r="J110" s="3">
        <v>0</v>
      </c>
    </row>
    <row r="111" spans="1:10">
      <c r="A111" s="7">
        <v>7.4999999999999997E-2</v>
      </c>
      <c r="B111" s="3">
        <v>9513.23</v>
      </c>
      <c r="C111" s="3">
        <v>3268.67</v>
      </c>
      <c r="E111">
        <v>7513.2</v>
      </c>
      <c r="F111">
        <v>3268.4</v>
      </c>
      <c r="H111" s="8">
        <v>0.42806699999999998</v>
      </c>
      <c r="I111" s="3">
        <v>2000</v>
      </c>
      <c r="J111" s="3">
        <v>0</v>
      </c>
    </row>
    <row r="112" spans="1:10">
      <c r="A112" s="7">
        <v>7.5694444444444439E-2</v>
      </c>
      <c r="B112" s="3">
        <v>9512.52</v>
      </c>
      <c r="C112" s="3">
        <v>3268.49</v>
      </c>
      <c r="E112">
        <v>7512.5</v>
      </c>
      <c r="F112">
        <v>3268.22</v>
      </c>
      <c r="H112" s="8">
        <v>0.42479800000000001</v>
      </c>
      <c r="I112" s="3">
        <v>2000</v>
      </c>
      <c r="J112" s="3">
        <v>0</v>
      </c>
    </row>
    <row r="113" spans="1:10">
      <c r="A113" s="7">
        <v>7.6388888888888895E-2</v>
      </c>
      <c r="B113" s="3">
        <v>9511.84</v>
      </c>
      <c r="C113" s="3">
        <v>3268.32</v>
      </c>
      <c r="E113">
        <v>7511.82</v>
      </c>
      <c r="F113">
        <v>3268.05</v>
      </c>
      <c r="H113" s="8">
        <v>0.42152899999999999</v>
      </c>
      <c r="I113" s="3">
        <v>2000</v>
      </c>
      <c r="J113" s="3">
        <v>0</v>
      </c>
    </row>
    <row r="114" spans="1:10">
      <c r="A114" s="7">
        <v>7.7083333333333337E-2</v>
      </c>
      <c r="B114" s="3">
        <v>9511.17</v>
      </c>
      <c r="C114" s="3">
        <v>3268.15</v>
      </c>
      <c r="E114">
        <v>7511.15</v>
      </c>
      <c r="F114">
        <v>3267.88</v>
      </c>
      <c r="H114" s="8">
        <v>0.41826000000000002</v>
      </c>
      <c r="I114" s="3">
        <v>2000</v>
      </c>
      <c r="J114" s="3">
        <v>0</v>
      </c>
    </row>
    <row r="115" spans="1:10">
      <c r="A115" s="7">
        <v>7.7777777777777779E-2</v>
      </c>
      <c r="B115" s="3">
        <v>9510.52</v>
      </c>
      <c r="C115" s="3">
        <v>3267.99</v>
      </c>
      <c r="E115">
        <v>7510.5</v>
      </c>
      <c r="F115">
        <v>3267.72</v>
      </c>
      <c r="H115" s="8">
        <v>0.414991</v>
      </c>
      <c r="I115" s="3">
        <v>2000</v>
      </c>
      <c r="J115" s="3">
        <v>0</v>
      </c>
    </row>
    <row r="116" spans="1:10">
      <c r="A116" s="7">
        <v>7.8472222222222221E-2</v>
      </c>
      <c r="B116" s="3">
        <v>9509.8799999999992</v>
      </c>
      <c r="C116" s="3">
        <v>3267.83</v>
      </c>
      <c r="E116">
        <v>7509.86</v>
      </c>
      <c r="F116">
        <v>3267.56</v>
      </c>
      <c r="H116" s="8">
        <v>0.41172199999999998</v>
      </c>
      <c r="I116" s="3">
        <v>2000</v>
      </c>
      <c r="J116" s="3">
        <v>0</v>
      </c>
    </row>
    <row r="117" spans="1:10">
      <c r="A117" s="7">
        <v>7.9166666666666663E-2</v>
      </c>
      <c r="B117" s="3">
        <v>9509.27</v>
      </c>
      <c r="C117" s="3">
        <v>3267.68</v>
      </c>
      <c r="E117">
        <v>7509.24</v>
      </c>
      <c r="F117">
        <v>3267.41</v>
      </c>
      <c r="H117" s="8">
        <v>0.40845300000000001</v>
      </c>
      <c r="I117" s="3">
        <v>2000</v>
      </c>
      <c r="J117" s="3">
        <v>0</v>
      </c>
    </row>
    <row r="118" spans="1:10">
      <c r="A118" s="7">
        <v>7.9861111111111105E-2</v>
      </c>
      <c r="B118" s="3">
        <v>9508.67</v>
      </c>
      <c r="C118" s="3">
        <v>3267.53</v>
      </c>
      <c r="E118">
        <v>7508.64</v>
      </c>
      <c r="F118">
        <v>3267.26</v>
      </c>
      <c r="H118" s="8">
        <v>0.40518399999999999</v>
      </c>
      <c r="I118" s="3">
        <v>2000</v>
      </c>
      <c r="J118" s="3">
        <v>0</v>
      </c>
    </row>
    <row r="119" spans="1:10">
      <c r="A119" s="7">
        <v>8.0555555555555561E-2</v>
      </c>
      <c r="B119" s="3">
        <v>1167.22</v>
      </c>
      <c r="C119" s="3">
        <v>292.03100000000001</v>
      </c>
      <c r="E119">
        <v>2500.0100000000002</v>
      </c>
      <c r="F119">
        <v>292.10300000000001</v>
      </c>
      <c r="H119" s="8">
        <v>0.40191399999999999</v>
      </c>
      <c r="I119" s="3">
        <v>-1132.78</v>
      </c>
      <c r="J119" s="3">
        <v>0</v>
      </c>
    </row>
    <row r="120" spans="1:10">
      <c r="A120" s="7">
        <v>8.1250000000000003E-2</v>
      </c>
      <c r="B120" s="3">
        <v>1167.22</v>
      </c>
      <c r="C120" s="3">
        <v>292.03100000000001</v>
      </c>
      <c r="E120">
        <v>2500.0100000000002</v>
      </c>
      <c r="F120">
        <v>292.10300000000001</v>
      </c>
      <c r="H120" s="8">
        <v>0.40332000000000001</v>
      </c>
      <c r="I120" s="3">
        <v>-1132.78</v>
      </c>
      <c r="J120" s="3">
        <v>0</v>
      </c>
    </row>
    <row r="121" spans="1:10">
      <c r="A121" s="7">
        <v>8.1944444444444445E-2</v>
      </c>
      <c r="B121" s="3">
        <v>1167.22</v>
      </c>
      <c r="C121" s="3">
        <v>292.03100000000001</v>
      </c>
      <c r="E121">
        <v>2500.0100000000002</v>
      </c>
      <c r="F121">
        <v>292.10300000000001</v>
      </c>
      <c r="H121" s="8">
        <v>0.404725</v>
      </c>
      <c r="I121" s="3">
        <v>-1132.78</v>
      </c>
      <c r="J121" s="3">
        <v>0</v>
      </c>
    </row>
    <row r="122" spans="1:10">
      <c r="A122" s="7">
        <v>8.2638888888888887E-2</v>
      </c>
      <c r="B122" s="3">
        <v>1167.22</v>
      </c>
      <c r="C122" s="3">
        <v>292.03100000000001</v>
      </c>
      <c r="E122">
        <v>2500.0100000000002</v>
      </c>
      <c r="F122">
        <v>292.10300000000001</v>
      </c>
      <c r="H122" s="8">
        <v>0.40613100000000002</v>
      </c>
      <c r="I122" s="3">
        <v>-1132.78</v>
      </c>
      <c r="J122" s="3">
        <v>0</v>
      </c>
    </row>
    <row r="123" spans="1:10">
      <c r="A123" s="7">
        <v>8.3333333333333329E-2</v>
      </c>
      <c r="B123" s="3">
        <v>1158.52</v>
      </c>
      <c r="C123" s="3">
        <v>286.27699999999999</v>
      </c>
      <c r="E123">
        <v>2500</v>
      </c>
      <c r="F123">
        <v>286.34899999999999</v>
      </c>
      <c r="H123" s="8">
        <v>0.40753600000000001</v>
      </c>
      <c r="I123" s="3">
        <v>-1141.48</v>
      </c>
      <c r="J123" s="3">
        <v>0</v>
      </c>
    </row>
    <row r="124" spans="1:10">
      <c r="A124" s="7">
        <v>8.4027777777777771E-2</v>
      </c>
      <c r="B124" s="3">
        <v>1158.52</v>
      </c>
      <c r="C124" s="3">
        <v>286.27699999999999</v>
      </c>
      <c r="E124">
        <v>2500</v>
      </c>
      <c r="F124">
        <v>286.35000000000002</v>
      </c>
      <c r="H124" s="8">
        <v>0.40895199999999998</v>
      </c>
      <c r="I124" s="3">
        <v>-1141.48</v>
      </c>
      <c r="J124" s="3">
        <v>0</v>
      </c>
    </row>
    <row r="125" spans="1:10">
      <c r="A125" s="7">
        <v>8.4722222222222213E-2</v>
      </c>
      <c r="B125" s="3">
        <v>1158.52</v>
      </c>
      <c r="C125" s="3">
        <v>286.27699999999999</v>
      </c>
      <c r="E125">
        <v>2500</v>
      </c>
      <c r="F125">
        <v>286.35000000000002</v>
      </c>
      <c r="H125" s="8">
        <v>0.41036800000000001</v>
      </c>
      <c r="I125" s="3">
        <v>-1141.48</v>
      </c>
      <c r="J125" s="3">
        <v>0</v>
      </c>
    </row>
    <row r="126" spans="1:10">
      <c r="A126" s="7">
        <v>8.5416666666666655E-2</v>
      </c>
      <c r="B126" s="3">
        <v>9498.42</v>
      </c>
      <c r="C126" s="3">
        <v>3261.41</v>
      </c>
      <c r="E126">
        <v>7498.39</v>
      </c>
      <c r="F126">
        <v>3261.14</v>
      </c>
      <c r="H126" s="8">
        <v>0.41178300000000001</v>
      </c>
      <c r="I126" s="3">
        <v>2000</v>
      </c>
      <c r="J126" s="3">
        <v>0</v>
      </c>
    </row>
    <row r="127" spans="1:10">
      <c r="A127" s="7">
        <v>8.6111111111111124E-2</v>
      </c>
      <c r="B127" s="3">
        <v>9498.7900000000009</v>
      </c>
      <c r="C127" s="3">
        <v>3261.51</v>
      </c>
      <c r="E127">
        <v>7498.77</v>
      </c>
      <c r="F127">
        <v>3261.24</v>
      </c>
      <c r="H127" s="8">
        <v>0.40851399999999999</v>
      </c>
      <c r="I127" s="3">
        <v>2000</v>
      </c>
      <c r="J127" s="3">
        <v>0</v>
      </c>
    </row>
    <row r="128" spans="1:10">
      <c r="A128" s="7">
        <v>8.6805555555555566E-2</v>
      </c>
      <c r="B128" s="3">
        <v>9499.15</v>
      </c>
      <c r="C128" s="3">
        <v>3261.6</v>
      </c>
      <c r="E128">
        <v>7499.13</v>
      </c>
      <c r="F128">
        <v>3261.33</v>
      </c>
      <c r="H128" s="8">
        <v>0.40524500000000002</v>
      </c>
      <c r="I128" s="3">
        <v>2000</v>
      </c>
      <c r="J128" s="3">
        <v>0</v>
      </c>
    </row>
    <row r="129" spans="1:10">
      <c r="A129" s="7">
        <v>8.7500000000000008E-2</v>
      </c>
      <c r="B129" s="3">
        <v>9499.49</v>
      </c>
      <c r="C129" s="3">
        <v>3261.68</v>
      </c>
      <c r="E129">
        <v>7499.47</v>
      </c>
      <c r="F129">
        <v>3261.41</v>
      </c>
      <c r="H129" s="8">
        <v>0.401976</v>
      </c>
      <c r="I129" s="3">
        <v>2000</v>
      </c>
      <c r="J129" s="3">
        <v>0</v>
      </c>
    </row>
    <row r="130" spans="1:10">
      <c r="A130" s="7">
        <v>8.819444444444445E-2</v>
      </c>
      <c r="B130" s="3">
        <v>9499.82</v>
      </c>
      <c r="C130" s="3">
        <v>3261.77</v>
      </c>
      <c r="E130">
        <v>7499.8</v>
      </c>
      <c r="F130">
        <v>3261.49</v>
      </c>
      <c r="H130" s="8">
        <v>0.39870699999999998</v>
      </c>
      <c r="I130" s="3">
        <v>2000</v>
      </c>
      <c r="J130" s="3">
        <v>0</v>
      </c>
    </row>
    <row r="131" spans="1:10">
      <c r="A131" s="7">
        <v>8.8888888888888892E-2</v>
      </c>
      <c r="B131" s="3">
        <v>9500.14</v>
      </c>
      <c r="C131" s="3">
        <v>3261.85</v>
      </c>
      <c r="E131">
        <v>7500.12</v>
      </c>
      <c r="F131">
        <v>3261.57</v>
      </c>
      <c r="H131" s="8">
        <v>0.39543800000000001</v>
      </c>
      <c r="I131" s="3">
        <v>2000</v>
      </c>
      <c r="J131" s="3">
        <v>0</v>
      </c>
    </row>
    <row r="132" spans="1:10">
      <c r="A132" s="7">
        <v>8.9583333333333334E-2</v>
      </c>
      <c r="B132" s="3">
        <v>9500.4500000000007</v>
      </c>
      <c r="C132" s="3">
        <v>3261.92</v>
      </c>
      <c r="E132">
        <v>7500.42</v>
      </c>
      <c r="F132">
        <v>3261.65</v>
      </c>
      <c r="H132" s="8">
        <v>0.39216899999999999</v>
      </c>
      <c r="I132" s="3">
        <v>2000</v>
      </c>
      <c r="J132" s="3">
        <v>0</v>
      </c>
    </row>
    <row r="133" spans="1:10">
      <c r="A133" s="7">
        <v>9.0277777777777776E-2</v>
      </c>
      <c r="B133" s="3">
        <v>9500.73</v>
      </c>
      <c r="C133" s="3">
        <v>3261.99</v>
      </c>
      <c r="E133">
        <v>7500.71</v>
      </c>
      <c r="F133">
        <v>3261.72</v>
      </c>
      <c r="H133" s="8">
        <v>0.38890000000000002</v>
      </c>
      <c r="I133" s="3">
        <v>2000</v>
      </c>
      <c r="J133" s="3">
        <v>0</v>
      </c>
    </row>
    <row r="134" spans="1:10">
      <c r="A134" s="7">
        <v>9.0972222222222218E-2</v>
      </c>
      <c r="B134" s="3">
        <v>1158.52</v>
      </c>
      <c r="C134" s="3">
        <v>286.27699999999999</v>
      </c>
      <c r="E134">
        <v>2500.0100000000002</v>
      </c>
      <c r="F134">
        <v>286.35000000000002</v>
      </c>
      <c r="H134" s="8">
        <v>0.385631</v>
      </c>
      <c r="I134" s="3">
        <v>-1141.48</v>
      </c>
      <c r="J134" s="3">
        <v>0</v>
      </c>
    </row>
    <row r="135" spans="1:10">
      <c r="A135" s="7">
        <v>9.1666666666666674E-2</v>
      </c>
      <c r="B135" s="3">
        <v>1158.52</v>
      </c>
      <c r="C135" s="3">
        <v>286.27699999999999</v>
      </c>
      <c r="E135">
        <v>2500.0100000000002</v>
      </c>
      <c r="F135">
        <v>286.35000000000002</v>
      </c>
      <c r="H135" s="8">
        <v>0.387046</v>
      </c>
      <c r="I135" s="3">
        <v>-1141.48</v>
      </c>
      <c r="J135" s="3">
        <v>0</v>
      </c>
    </row>
    <row r="136" spans="1:10">
      <c r="A136" s="7">
        <v>9.2361111111111116E-2</v>
      </c>
      <c r="B136" s="3">
        <v>1158.52</v>
      </c>
      <c r="C136" s="3">
        <v>286.27699999999999</v>
      </c>
      <c r="E136">
        <v>2500.0100000000002</v>
      </c>
      <c r="F136">
        <v>286.35000000000002</v>
      </c>
      <c r="H136" s="8">
        <v>0.38846199999999997</v>
      </c>
      <c r="I136" s="3">
        <v>-1141.48</v>
      </c>
      <c r="J136" s="3">
        <v>0</v>
      </c>
    </row>
    <row r="137" spans="1:10">
      <c r="A137" s="7">
        <v>9.3055555555555558E-2</v>
      </c>
      <c r="B137" s="3">
        <v>1158.52</v>
      </c>
      <c r="C137" s="3">
        <v>286.27699999999999</v>
      </c>
      <c r="E137">
        <v>2500.0100000000002</v>
      </c>
      <c r="F137">
        <v>286.35000000000002</v>
      </c>
      <c r="H137" s="8">
        <v>0.389878</v>
      </c>
      <c r="I137" s="3">
        <v>-1141.48</v>
      </c>
      <c r="J137" s="3">
        <v>0</v>
      </c>
    </row>
    <row r="138" spans="1:10">
      <c r="A138" s="7">
        <v>9.375E-2</v>
      </c>
      <c r="B138" s="3">
        <v>1158.52</v>
      </c>
      <c r="C138" s="3">
        <v>286.27699999999999</v>
      </c>
      <c r="E138">
        <v>2500.0100000000002</v>
      </c>
      <c r="F138">
        <v>286.35000000000002</v>
      </c>
      <c r="H138" s="8">
        <v>0.391293</v>
      </c>
      <c r="I138" s="3">
        <v>-1141.48</v>
      </c>
      <c r="J138" s="3">
        <v>0</v>
      </c>
    </row>
    <row r="139" spans="1:10">
      <c r="A139" s="7">
        <v>9.4444444444444442E-2</v>
      </c>
      <c r="B139" s="3">
        <v>1158.52</v>
      </c>
      <c r="C139" s="3">
        <v>286.27699999999999</v>
      </c>
      <c r="E139">
        <v>2500.0100000000002</v>
      </c>
      <c r="F139">
        <v>286.35000000000002</v>
      </c>
      <c r="H139" s="8">
        <v>0.39270899999999997</v>
      </c>
      <c r="I139" s="3">
        <v>-1141.48</v>
      </c>
      <c r="J139" s="3">
        <v>0</v>
      </c>
    </row>
    <row r="140" spans="1:10">
      <c r="A140" s="7">
        <v>9.5138888888888884E-2</v>
      </c>
      <c r="B140" s="3">
        <v>9502.36</v>
      </c>
      <c r="C140" s="3">
        <v>3262.4</v>
      </c>
      <c r="E140">
        <v>7502.34</v>
      </c>
      <c r="F140">
        <v>3262.13</v>
      </c>
      <c r="H140" s="8">
        <v>0.394125</v>
      </c>
      <c r="I140" s="3">
        <v>2000</v>
      </c>
      <c r="J140" s="3">
        <v>0</v>
      </c>
    </row>
    <row r="141" spans="1:10">
      <c r="A141" s="7">
        <v>9.5833333333333326E-2</v>
      </c>
      <c r="B141" s="3">
        <v>9502.5400000000009</v>
      </c>
      <c r="C141" s="3">
        <v>3262.44</v>
      </c>
      <c r="E141">
        <v>7502.52</v>
      </c>
      <c r="F141">
        <v>3262.17</v>
      </c>
      <c r="H141" s="8">
        <v>0.39085500000000001</v>
      </c>
      <c r="I141" s="3">
        <v>2000</v>
      </c>
      <c r="J141" s="3">
        <v>0</v>
      </c>
    </row>
    <row r="142" spans="1:10">
      <c r="A142" s="7">
        <v>9.6527777777777768E-2</v>
      </c>
      <c r="B142" s="3">
        <v>9502.7000000000007</v>
      </c>
      <c r="C142" s="3">
        <v>3262.48</v>
      </c>
      <c r="E142">
        <v>7502.68</v>
      </c>
      <c r="F142">
        <v>3262.21</v>
      </c>
      <c r="H142" s="8">
        <v>0.38758599999999999</v>
      </c>
      <c r="I142" s="3">
        <v>2000</v>
      </c>
      <c r="J142" s="3">
        <v>0</v>
      </c>
    </row>
    <row r="143" spans="1:10">
      <c r="A143" s="7">
        <v>9.7222222222222224E-2</v>
      </c>
      <c r="B143" s="3">
        <v>9502.85</v>
      </c>
      <c r="C143" s="3">
        <v>3262.52</v>
      </c>
      <c r="E143">
        <v>7502.83</v>
      </c>
      <c r="F143">
        <v>3262.25</v>
      </c>
      <c r="H143" s="8">
        <v>0.38431700000000002</v>
      </c>
      <c r="I143" s="3">
        <v>2000</v>
      </c>
      <c r="J143" s="3">
        <v>0</v>
      </c>
    </row>
    <row r="144" spans="1:10">
      <c r="A144" s="7">
        <v>9.7916666666666666E-2</v>
      </c>
      <c r="B144" s="3">
        <v>9502.98</v>
      </c>
      <c r="C144" s="3">
        <v>3262.56</v>
      </c>
      <c r="E144">
        <v>7502.96</v>
      </c>
      <c r="F144">
        <v>3262.28</v>
      </c>
      <c r="H144" s="8">
        <v>0.381048</v>
      </c>
      <c r="I144" s="3">
        <v>2000</v>
      </c>
      <c r="J144" s="3">
        <v>0</v>
      </c>
    </row>
    <row r="145" spans="1:10">
      <c r="A145" s="7">
        <v>9.8611111111111108E-2</v>
      </c>
      <c r="B145" s="3">
        <v>9503.1</v>
      </c>
      <c r="C145" s="3">
        <v>3262.58</v>
      </c>
      <c r="E145">
        <v>7503.08</v>
      </c>
      <c r="F145">
        <v>3262.31</v>
      </c>
      <c r="H145" s="8">
        <v>0.37777899999999998</v>
      </c>
      <c r="I145" s="3">
        <v>2000</v>
      </c>
      <c r="J145" s="3">
        <v>0</v>
      </c>
    </row>
    <row r="146" spans="1:10">
      <c r="A146" s="7">
        <v>9.930555555555555E-2</v>
      </c>
      <c r="B146" s="3">
        <v>9503.2099999999991</v>
      </c>
      <c r="C146" s="3">
        <v>3262.61</v>
      </c>
      <c r="E146">
        <v>7503.19</v>
      </c>
      <c r="F146">
        <v>3262.34</v>
      </c>
      <c r="H146" s="8">
        <v>0.37451000000000001</v>
      </c>
      <c r="I146" s="3">
        <v>2000</v>
      </c>
      <c r="J146" s="3">
        <v>0</v>
      </c>
    </row>
    <row r="147" spans="1:10">
      <c r="A147" s="7">
        <v>9.9999999999999992E-2</v>
      </c>
      <c r="B147" s="3">
        <v>9503.2999999999993</v>
      </c>
      <c r="C147" s="3">
        <v>3262.63</v>
      </c>
      <c r="E147">
        <v>7503.28</v>
      </c>
      <c r="F147">
        <v>3262.36</v>
      </c>
      <c r="H147" s="8">
        <v>0.37124099999999999</v>
      </c>
      <c r="I147" s="3">
        <v>2000</v>
      </c>
      <c r="J147" s="3">
        <v>0</v>
      </c>
    </row>
    <row r="148" spans="1:10">
      <c r="A148" s="7">
        <v>0.10069444444444443</v>
      </c>
      <c r="B148" s="3">
        <v>1158.52</v>
      </c>
      <c r="C148" s="3">
        <v>286.27699999999999</v>
      </c>
      <c r="E148">
        <v>2500.0100000000002</v>
      </c>
      <c r="F148">
        <v>286.35000000000002</v>
      </c>
      <c r="H148" s="8">
        <v>0.36797200000000002</v>
      </c>
      <c r="I148" s="3">
        <v>-1141.48</v>
      </c>
      <c r="J148" s="3">
        <v>0</v>
      </c>
    </row>
    <row r="149" spans="1:10">
      <c r="A149" s="7">
        <v>0.1013888888888889</v>
      </c>
      <c r="B149" s="3">
        <v>1175.81</v>
      </c>
      <c r="C149" s="3">
        <v>286.279</v>
      </c>
      <c r="E149">
        <v>2517.3000000000002</v>
      </c>
      <c r="F149">
        <v>286.35199999999998</v>
      </c>
      <c r="H149" s="8">
        <v>0.36938700000000002</v>
      </c>
      <c r="I149" s="3">
        <v>-1141.48</v>
      </c>
      <c r="J149" s="3">
        <v>0</v>
      </c>
    </row>
    <row r="150" spans="1:10">
      <c r="A150" s="7">
        <v>0.10208333333333335</v>
      </c>
      <c r="B150" s="3">
        <v>1175.81</v>
      </c>
      <c r="C150" s="3">
        <v>286.279</v>
      </c>
      <c r="E150">
        <v>2517.3000000000002</v>
      </c>
      <c r="F150">
        <v>286.35199999999998</v>
      </c>
      <c r="H150" s="8">
        <v>0.37080299999999999</v>
      </c>
      <c r="I150" s="3">
        <v>-1141.48</v>
      </c>
      <c r="J150" s="3">
        <v>0</v>
      </c>
    </row>
    <row r="151" spans="1:10">
      <c r="A151" s="7">
        <v>0.10277777777777779</v>
      </c>
      <c r="B151" s="3">
        <v>1175.81</v>
      </c>
      <c r="C151" s="3">
        <v>286.279</v>
      </c>
      <c r="E151">
        <v>2517.3000000000002</v>
      </c>
      <c r="F151">
        <v>286.35199999999998</v>
      </c>
      <c r="H151" s="8">
        <v>0.37221900000000002</v>
      </c>
      <c r="I151" s="3">
        <v>-1141.48</v>
      </c>
      <c r="J151" s="3">
        <v>0</v>
      </c>
    </row>
    <row r="152" spans="1:10">
      <c r="A152" s="7">
        <v>0.10347222222222223</v>
      </c>
      <c r="B152" s="3">
        <v>1175.81</v>
      </c>
      <c r="C152" s="3">
        <v>286.279</v>
      </c>
      <c r="E152">
        <v>2517.3000000000002</v>
      </c>
      <c r="F152">
        <v>286.35199999999998</v>
      </c>
      <c r="H152" s="8">
        <v>0.37363400000000002</v>
      </c>
      <c r="I152" s="3">
        <v>-1141.48</v>
      </c>
      <c r="J152" s="3">
        <v>0</v>
      </c>
    </row>
    <row r="153" spans="1:10">
      <c r="A153" s="7">
        <v>0.10416666666666667</v>
      </c>
      <c r="B153" s="3">
        <v>1175.81</v>
      </c>
      <c r="C153" s="3">
        <v>286.279</v>
      </c>
      <c r="E153">
        <v>2517.3000000000002</v>
      </c>
      <c r="F153">
        <v>286.35199999999998</v>
      </c>
      <c r="H153" s="8">
        <v>0.37504999999999999</v>
      </c>
      <c r="I153" s="3">
        <v>-1141.48</v>
      </c>
      <c r="J153" s="3">
        <v>0</v>
      </c>
    </row>
    <row r="154" spans="1:10">
      <c r="A154" s="7">
        <v>0.10486111111111111</v>
      </c>
      <c r="B154" s="3">
        <v>1175.81</v>
      </c>
      <c r="C154" s="3">
        <v>286.279</v>
      </c>
      <c r="E154">
        <v>2517.3000000000002</v>
      </c>
      <c r="F154">
        <v>286.35199999999998</v>
      </c>
      <c r="H154" s="8">
        <v>0.37646600000000002</v>
      </c>
      <c r="I154" s="3">
        <v>-1141.48</v>
      </c>
      <c r="J154" s="3">
        <v>0</v>
      </c>
    </row>
    <row r="155" spans="1:10">
      <c r="A155" s="7">
        <v>0.10555555555555556</v>
      </c>
      <c r="B155" s="3">
        <v>9520.82</v>
      </c>
      <c r="C155" s="3">
        <v>3262.7</v>
      </c>
      <c r="E155">
        <v>7520.79</v>
      </c>
      <c r="F155">
        <v>3262.42</v>
      </c>
      <c r="H155" s="8">
        <v>0.37788100000000002</v>
      </c>
      <c r="I155" s="3">
        <v>2000</v>
      </c>
      <c r="J155" s="3">
        <v>0</v>
      </c>
    </row>
    <row r="156" spans="1:10">
      <c r="A156" s="7">
        <v>0.10625</v>
      </c>
      <c r="B156" s="3">
        <v>9520.7800000000007</v>
      </c>
      <c r="C156" s="3">
        <v>3262.69</v>
      </c>
      <c r="E156">
        <v>7520.76</v>
      </c>
      <c r="F156">
        <v>3262.42</v>
      </c>
      <c r="H156" s="8">
        <v>0.374612</v>
      </c>
      <c r="I156" s="3">
        <v>2000</v>
      </c>
      <c r="J156" s="3">
        <v>0</v>
      </c>
    </row>
    <row r="157" spans="1:10">
      <c r="A157" s="7">
        <v>0.10694444444444444</v>
      </c>
      <c r="B157" s="3">
        <v>9520.73</v>
      </c>
      <c r="C157" s="3">
        <v>3262.68</v>
      </c>
      <c r="E157">
        <v>7520.71</v>
      </c>
      <c r="F157">
        <v>3262.4</v>
      </c>
      <c r="H157" s="8">
        <v>0.37134299999999998</v>
      </c>
      <c r="I157" s="3">
        <v>2000</v>
      </c>
      <c r="J157" s="3">
        <v>0</v>
      </c>
    </row>
    <row r="158" spans="1:10">
      <c r="A158" s="7">
        <v>0.1076388888888889</v>
      </c>
      <c r="B158" s="3">
        <v>9544.18</v>
      </c>
      <c r="C158" s="3">
        <v>3270.36</v>
      </c>
      <c r="E158">
        <v>7544.16</v>
      </c>
      <c r="F158">
        <v>3270.08</v>
      </c>
      <c r="H158" s="8">
        <v>0.36807400000000001</v>
      </c>
      <c r="I158" s="3">
        <v>2000</v>
      </c>
      <c r="J158" s="3">
        <v>0</v>
      </c>
    </row>
    <row r="159" spans="1:10">
      <c r="A159" s="7">
        <v>0.10833333333333334</v>
      </c>
      <c r="B159" s="3">
        <v>9544.11</v>
      </c>
      <c r="C159" s="3">
        <v>3270.34</v>
      </c>
      <c r="E159">
        <v>7544.08</v>
      </c>
      <c r="F159">
        <v>3270.06</v>
      </c>
      <c r="H159" s="8">
        <v>0.36480499999999999</v>
      </c>
      <c r="I159" s="3">
        <v>2000</v>
      </c>
      <c r="J159" s="3">
        <v>0</v>
      </c>
    </row>
    <row r="160" spans="1:10">
      <c r="A160" s="7">
        <v>0.10902777777777778</v>
      </c>
      <c r="B160" s="3">
        <v>9544.02</v>
      </c>
      <c r="C160" s="3">
        <v>3270.31</v>
      </c>
      <c r="E160">
        <v>7543.99</v>
      </c>
      <c r="F160">
        <v>3270.04</v>
      </c>
      <c r="H160" s="8">
        <v>0.36153600000000002</v>
      </c>
      <c r="I160" s="3">
        <v>2000</v>
      </c>
      <c r="J160" s="3">
        <v>0</v>
      </c>
    </row>
    <row r="161" spans="1:10">
      <c r="A161" s="7">
        <v>0.10972222222222222</v>
      </c>
      <c r="B161" s="3">
        <v>9543.91</v>
      </c>
      <c r="C161" s="3">
        <v>3270.29</v>
      </c>
      <c r="E161">
        <v>7543.89</v>
      </c>
      <c r="F161">
        <v>3270.01</v>
      </c>
      <c r="H161" s="8">
        <v>0.358267</v>
      </c>
      <c r="I161" s="3">
        <v>2000</v>
      </c>
      <c r="J161" s="3">
        <v>0</v>
      </c>
    </row>
    <row r="162" spans="1:10">
      <c r="A162" s="7">
        <v>0.11041666666666666</v>
      </c>
      <c r="B162" s="3">
        <v>9543.7900000000009</v>
      </c>
      <c r="C162" s="3">
        <v>3270.26</v>
      </c>
      <c r="E162">
        <v>7543.77</v>
      </c>
      <c r="F162">
        <v>3269.98</v>
      </c>
      <c r="H162" s="8">
        <v>0.35499799999999998</v>
      </c>
      <c r="I162" s="3">
        <v>2000</v>
      </c>
      <c r="J162" s="3">
        <v>0</v>
      </c>
    </row>
    <row r="163" spans="1:10">
      <c r="A163" s="7">
        <v>0.1111111111111111</v>
      </c>
      <c r="B163" s="3">
        <v>1199.33</v>
      </c>
      <c r="C163" s="3">
        <v>294.00599999999997</v>
      </c>
      <c r="E163">
        <v>2500.0100000000002</v>
      </c>
      <c r="F163">
        <v>294.07600000000002</v>
      </c>
      <c r="H163" s="8">
        <v>0.35172900000000001</v>
      </c>
      <c r="I163" s="3">
        <v>-1100.67</v>
      </c>
      <c r="J163" s="3">
        <v>0</v>
      </c>
    </row>
    <row r="164" spans="1:10">
      <c r="A164" s="7">
        <v>0.11180555555555556</v>
      </c>
      <c r="B164" s="3">
        <v>1199.33</v>
      </c>
      <c r="C164" s="3">
        <v>294.00599999999997</v>
      </c>
      <c r="E164">
        <v>2500.0100000000002</v>
      </c>
      <c r="F164">
        <v>294.07600000000002</v>
      </c>
      <c r="H164" s="8">
        <v>0.35309600000000002</v>
      </c>
      <c r="I164" s="3">
        <v>-1100.67</v>
      </c>
      <c r="J164" s="3">
        <v>0</v>
      </c>
    </row>
    <row r="165" spans="1:10">
      <c r="A165" s="7">
        <v>0.1125</v>
      </c>
      <c r="B165" s="3">
        <v>1199.33</v>
      </c>
      <c r="C165" s="3">
        <v>294.00599999999997</v>
      </c>
      <c r="E165">
        <v>2500.0100000000002</v>
      </c>
      <c r="F165">
        <v>294.07600000000002</v>
      </c>
      <c r="H165" s="8">
        <v>0.354464</v>
      </c>
      <c r="I165" s="3">
        <v>-1100.67</v>
      </c>
      <c r="J165" s="3">
        <v>0</v>
      </c>
    </row>
    <row r="166" spans="1:10">
      <c r="A166" s="7">
        <v>0.11319444444444444</v>
      </c>
      <c r="B166" s="3">
        <v>1199.33</v>
      </c>
      <c r="C166" s="3">
        <v>294.00599999999997</v>
      </c>
      <c r="E166">
        <v>2500.0100000000002</v>
      </c>
      <c r="F166">
        <v>294.07600000000002</v>
      </c>
      <c r="H166" s="8">
        <v>0.35583199999999998</v>
      </c>
      <c r="I166" s="3">
        <v>-1100.67</v>
      </c>
      <c r="J166" s="3">
        <v>0</v>
      </c>
    </row>
    <row r="167" spans="1:10">
      <c r="A167" s="7">
        <v>0.11388888888888889</v>
      </c>
      <c r="B167" s="3">
        <v>1199.33</v>
      </c>
      <c r="C167" s="3">
        <v>294.00599999999997</v>
      </c>
      <c r="E167">
        <v>2500.0100000000002</v>
      </c>
      <c r="F167">
        <v>294.07600000000002</v>
      </c>
      <c r="H167" s="8">
        <v>0.35720000000000002</v>
      </c>
      <c r="I167" s="3">
        <v>-1100.67</v>
      </c>
      <c r="J167" s="3">
        <v>0</v>
      </c>
    </row>
    <row r="168" spans="1:10">
      <c r="A168" s="7">
        <v>0.11458333333333333</v>
      </c>
      <c r="B168" s="3">
        <v>1199.33</v>
      </c>
      <c r="C168" s="3">
        <v>294.00599999999997</v>
      </c>
      <c r="E168">
        <v>2500.0100000000002</v>
      </c>
      <c r="F168">
        <v>294.07600000000002</v>
      </c>
      <c r="H168" s="8">
        <v>0.358568</v>
      </c>
      <c r="I168" s="3">
        <v>-1100.67</v>
      </c>
      <c r="J168" s="3">
        <v>0</v>
      </c>
    </row>
    <row r="169" spans="1:10">
      <c r="A169" s="7">
        <v>0.11527777777777777</v>
      </c>
      <c r="B169" s="3">
        <v>1199.33</v>
      </c>
      <c r="C169" s="3">
        <v>294.00599999999997</v>
      </c>
      <c r="E169">
        <v>2500.0100000000002</v>
      </c>
      <c r="F169">
        <v>294.07600000000002</v>
      </c>
      <c r="H169" s="8">
        <v>0.35993599999999998</v>
      </c>
      <c r="I169" s="3">
        <v>-1100.67</v>
      </c>
      <c r="J169" s="3">
        <v>0</v>
      </c>
    </row>
    <row r="170" spans="1:10">
      <c r="A170" s="7">
        <v>0.11597222222222221</v>
      </c>
      <c r="B170" s="3">
        <v>9542.32</v>
      </c>
      <c r="C170" s="3">
        <v>3269.89</v>
      </c>
      <c r="E170">
        <v>7542.3</v>
      </c>
      <c r="F170">
        <v>3269.62</v>
      </c>
      <c r="H170" s="8">
        <v>0.36130299999999999</v>
      </c>
      <c r="I170" s="3">
        <v>2000</v>
      </c>
      <c r="J170" s="3">
        <v>0</v>
      </c>
    </row>
    <row r="171" spans="1:10">
      <c r="A171" s="7">
        <v>0.11666666666666665</v>
      </c>
      <c r="B171" s="3">
        <v>9542.08</v>
      </c>
      <c r="C171" s="3">
        <v>3269.83</v>
      </c>
      <c r="E171">
        <v>7542.05</v>
      </c>
      <c r="F171">
        <v>3269.56</v>
      </c>
      <c r="H171" s="8">
        <v>0.35803400000000002</v>
      </c>
      <c r="I171" s="3">
        <v>2000</v>
      </c>
      <c r="J171" s="3">
        <v>0</v>
      </c>
    </row>
    <row r="172" spans="1:10">
      <c r="A172" s="7">
        <v>0.1173611111111111</v>
      </c>
      <c r="B172" s="3">
        <v>9541.82</v>
      </c>
      <c r="C172" s="3">
        <v>3269.76</v>
      </c>
      <c r="E172">
        <v>7541.79</v>
      </c>
      <c r="F172">
        <v>3269.49</v>
      </c>
      <c r="H172" s="8">
        <v>0.354765</v>
      </c>
      <c r="I172" s="3">
        <v>2000</v>
      </c>
      <c r="J172" s="3">
        <v>0</v>
      </c>
    </row>
    <row r="173" spans="1:10">
      <c r="A173" s="7">
        <v>0.11805555555555557</v>
      </c>
      <c r="B173" s="3">
        <v>9541.5400000000009</v>
      </c>
      <c r="C173" s="3">
        <v>3269.7</v>
      </c>
      <c r="E173">
        <v>7541.52</v>
      </c>
      <c r="F173">
        <v>3269.42</v>
      </c>
      <c r="H173" s="8">
        <v>0.35149599999999998</v>
      </c>
      <c r="I173" s="3">
        <v>2000</v>
      </c>
      <c r="J173" s="3">
        <v>0</v>
      </c>
    </row>
    <row r="174" spans="1:10">
      <c r="A174" s="7">
        <v>0.11875000000000001</v>
      </c>
      <c r="B174" s="3">
        <v>9541.25</v>
      </c>
      <c r="C174" s="3">
        <v>3269.62</v>
      </c>
      <c r="E174">
        <v>7541.23</v>
      </c>
      <c r="F174">
        <v>3269.35</v>
      </c>
      <c r="H174" s="8">
        <v>0.34822700000000001</v>
      </c>
      <c r="I174" s="3">
        <v>2000</v>
      </c>
      <c r="J174" s="3">
        <v>0</v>
      </c>
    </row>
    <row r="175" spans="1:10">
      <c r="A175" s="7">
        <v>0.11944444444444445</v>
      </c>
      <c r="B175" s="3">
        <v>9540.9500000000007</v>
      </c>
      <c r="C175" s="3">
        <v>3269.55</v>
      </c>
      <c r="E175">
        <v>7540.93</v>
      </c>
      <c r="F175">
        <v>3269.27</v>
      </c>
      <c r="H175" s="8">
        <v>0.34495799999999999</v>
      </c>
      <c r="I175" s="3">
        <v>2000</v>
      </c>
      <c r="J175" s="3">
        <v>0</v>
      </c>
    </row>
    <row r="176" spans="1:10">
      <c r="A176" s="7">
        <v>0.12013888888888889</v>
      </c>
      <c r="B176" s="3">
        <v>9540.6299999999992</v>
      </c>
      <c r="C176" s="3">
        <v>3269.47</v>
      </c>
      <c r="E176">
        <v>7540.61</v>
      </c>
      <c r="F176">
        <v>3269.2</v>
      </c>
      <c r="H176" s="8">
        <v>0.34168900000000002</v>
      </c>
      <c r="I176" s="3">
        <v>2000</v>
      </c>
      <c r="J176" s="3">
        <v>0</v>
      </c>
    </row>
    <row r="177" spans="1:10">
      <c r="A177" s="7">
        <v>0.12083333333333333</v>
      </c>
      <c r="B177" s="3">
        <v>9540.2999999999993</v>
      </c>
      <c r="C177" s="3">
        <v>3269.39</v>
      </c>
      <c r="E177">
        <v>7540.28</v>
      </c>
      <c r="F177">
        <v>3269.11</v>
      </c>
      <c r="H177" s="8">
        <v>0.33842</v>
      </c>
      <c r="I177" s="3">
        <v>2000</v>
      </c>
      <c r="J177" s="3">
        <v>0</v>
      </c>
    </row>
    <row r="178" spans="1:10">
      <c r="A178" s="7">
        <v>0.12152777777777778</v>
      </c>
      <c r="B178" s="3">
        <v>1199.33</v>
      </c>
      <c r="C178" s="3">
        <v>294.00599999999997</v>
      </c>
      <c r="E178">
        <v>2500.0100000000002</v>
      </c>
      <c r="F178">
        <v>294.07600000000002</v>
      </c>
      <c r="H178" s="8">
        <v>0.33515099999999998</v>
      </c>
      <c r="I178" s="3">
        <v>-1100.67</v>
      </c>
      <c r="J178" s="3">
        <v>0</v>
      </c>
    </row>
    <row r="179" spans="1:10">
      <c r="A179" s="7">
        <v>0.12222222222222223</v>
      </c>
      <c r="B179" s="3">
        <v>1199.33</v>
      </c>
      <c r="C179" s="3">
        <v>294.00599999999997</v>
      </c>
      <c r="E179">
        <v>2500.0100000000002</v>
      </c>
      <c r="F179">
        <v>294.07600000000002</v>
      </c>
      <c r="H179" s="8">
        <v>0.33651799999999998</v>
      </c>
      <c r="I179" s="3">
        <v>-1100.67</v>
      </c>
      <c r="J179" s="3">
        <v>0</v>
      </c>
    </row>
    <row r="180" spans="1:10">
      <c r="A180" s="7">
        <v>0.12291666666666667</v>
      </c>
      <c r="B180" s="3">
        <v>1199.33</v>
      </c>
      <c r="C180" s="3">
        <v>294.00599999999997</v>
      </c>
      <c r="E180">
        <v>2500.0100000000002</v>
      </c>
      <c r="F180">
        <v>294.07600000000002</v>
      </c>
      <c r="H180" s="8">
        <v>0.33788600000000002</v>
      </c>
      <c r="I180" s="3">
        <v>-1100.67</v>
      </c>
      <c r="J180" s="3">
        <v>0</v>
      </c>
    </row>
    <row r="181" spans="1:10">
      <c r="A181" s="7">
        <v>0.12361111111111112</v>
      </c>
      <c r="B181" s="3">
        <v>1199.33</v>
      </c>
      <c r="C181" s="3">
        <v>294.00599999999997</v>
      </c>
      <c r="E181">
        <v>2500.0100000000002</v>
      </c>
      <c r="F181">
        <v>294.07600000000002</v>
      </c>
      <c r="H181" s="8">
        <v>0.339254</v>
      </c>
      <c r="I181" s="3">
        <v>-1100.67</v>
      </c>
      <c r="J181" s="3">
        <v>0</v>
      </c>
    </row>
    <row r="182" spans="1:10">
      <c r="A182" s="7">
        <v>0.12430555555555556</v>
      </c>
      <c r="B182" s="3">
        <v>1199.33</v>
      </c>
      <c r="C182" s="3">
        <v>294.00599999999997</v>
      </c>
      <c r="E182">
        <v>2500.0100000000002</v>
      </c>
      <c r="F182">
        <v>294.07600000000002</v>
      </c>
      <c r="H182" s="8">
        <v>0.34062199999999998</v>
      </c>
      <c r="I182" s="3">
        <v>-1100.67</v>
      </c>
      <c r="J182" s="3">
        <v>0</v>
      </c>
    </row>
    <row r="183" spans="1:10">
      <c r="A183" s="7">
        <v>0.125</v>
      </c>
      <c r="B183" s="3">
        <v>1189.3599999999999</v>
      </c>
      <c r="C183" s="3">
        <v>286.44400000000002</v>
      </c>
      <c r="E183">
        <v>2500</v>
      </c>
      <c r="F183">
        <v>286.51499999999999</v>
      </c>
      <c r="H183" s="8">
        <v>0.34199000000000002</v>
      </c>
      <c r="I183" s="3">
        <v>-1110.6300000000001</v>
      </c>
      <c r="J183" s="3">
        <v>0</v>
      </c>
    </row>
    <row r="184" spans="1:10">
      <c r="A184" s="7">
        <v>0.12569444444444444</v>
      </c>
      <c r="B184" s="3">
        <v>9526.7900000000009</v>
      </c>
      <c r="C184" s="3">
        <v>3260.97</v>
      </c>
      <c r="E184">
        <v>7526.77</v>
      </c>
      <c r="F184">
        <v>3260.7</v>
      </c>
      <c r="H184" s="8">
        <v>0.34336899999999998</v>
      </c>
      <c r="I184" s="3">
        <v>2000</v>
      </c>
      <c r="J184" s="3">
        <v>0</v>
      </c>
    </row>
    <row r="185" spans="1:10">
      <c r="A185" s="7">
        <v>0.12638888888888888</v>
      </c>
      <c r="B185" s="3">
        <v>9525.5400000000009</v>
      </c>
      <c r="C185" s="3">
        <v>3260.66</v>
      </c>
      <c r="E185">
        <v>7525.52</v>
      </c>
      <c r="F185">
        <v>3260.39</v>
      </c>
      <c r="H185" s="8">
        <v>0.34010000000000001</v>
      </c>
      <c r="I185" s="3">
        <v>2000</v>
      </c>
      <c r="J185" s="3">
        <v>0</v>
      </c>
    </row>
    <row r="186" spans="1:10">
      <c r="A186" s="7">
        <v>0.12708333333333333</v>
      </c>
      <c r="B186" s="3">
        <v>9524.31</v>
      </c>
      <c r="C186" s="3">
        <v>3260.35</v>
      </c>
      <c r="E186">
        <v>7524.29</v>
      </c>
      <c r="F186">
        <v>3260.08</v>
      </c>
      <c r="H186" s="8">
        <v>0.33683099999999999</v>
      </c>
      <c r="I186" s="3">
        <v>2000</v>
      </c>
      <c r="J186" s="3">
        <v>0</v>
      </c>
    </row>
    <row r="187" spans="1:10">
      <c r="A187" s="7">
        <v>0.1277777777777778</v>
      </c>
      <c r="B187" s="3">
        <v>9523.1</v>
      </c>
      <c r="C187" s="3">
        <v>3260.05</v>
      </c>
      <c r="E187">
        <v>7523.07</v>
      </c>
      <c r="F187">
        <v>3259.78</v>
      </c>
      <c r="H187" s="8">
        <v>0.33356200000000003</v>
      </c>
      <c r="I187" s="3">
        <v>2000</v>
      </c>
      <c r="J187" s="3">
        <v>0</v>
      </c>
    </row>
    <row r="188" spans="1:10">
      <c r="A188" s="7">
        <v>0.12847222222222224</v>
      </c>
      <c r="B188" s="3">
        <v>9521.89</v>
      </c>
      <c r="C188" s="3">
        <v>3259.75</v>
      </c>
      <c r="E188">
        <v>7521.87</v>
      </c>
      <c r="F188">
        <v>3259.48</v>
      </c>
      <c r="H188" s="8">
        <v>0.330293</v>
      </c>
      <c r="I188" s="3">
        <v>2000</v>
      </c>
      <c r="J188" s="3">
        <v>0</v>
      </c>
    </row>
    <row r="189" spans="1:10">
      <c r="A189" s="7">
        <v>0.12916666666666668</v>
      </c>
      <c r="B189" s="3">
        <v>9520.7099999999991</v>
      </c>
      <c r="C189" s="3">
        <v>3259.45</v>
      </c>
      <c r="E189">
        <v>7520.68</v>
      </c>
      <c r="F189">
        <v>3259.18</v>
      </c>
      <c r="H189" s="8">
        <v>0.32702399999999998</v>
      </c>
      <c r="I189" s="3">
        <v>2000</v>
      </c>
      <c r="J189" s="3">
        <v>0</v>
      </c>
    </row>
    <row r="190" spans="1:10">
      <c r="A190" s="7">
        <v>0.12986111111111112</v>
      </c>
      <c r="B190" s="3">
        <v>9519.5300000000007</v>
      </c>
      <c r="C190" s="3">
        <v>3259.16</v>
      </c>
      <c r="E190">
        <v>7519.51</v>
      </c>
      <c r="F190">
        <v>3258.89</v>
      </c>
      <c r="H190" s="8">
        <v>0.32375500000000001</v>
      </c>
      <c r="I190" s="3">
        <v>2000</v>
      </c>
      <c r="J190" s="3">
        <v>0</v>
      </c>
    </row>
    <row r="191" spans="1:10">
      <c r="A191" s="7">
        <v>0.13055555555555556</v>
      </c>
      <c r="B191" s="3">
        <v>9518.3700000000008</v>
      </c>
      <c r="C191" s="3">
        <v>3258.87</v>
      </c>
      <c r="E191">
        <v>7518.35</v>
      </c>
      <c r="F191">
        <v>3258.6</v>
      </c>
      <c r="H191" s="8">
        <v>0.32048500000000002</v>
      </c>
      <c r="I191" s="3">
        <v>2000</v>
      </c>
      <c r="J191" s="3">
        <v>0</v>
      </c>
    </row>
    <row r="192" spans="1:10">
      <c r="A192" s="7">
        <v>0.13125000000000001</v>
      </c>
      <c r="B192" s="3">
        <v>1189.3599999999999</v>
      </c>
      <c r="C192" s="3">
        <v>286.44400000000002</v>
      </c>
      <c r="E192">
        <v>2500.0100000000002</v>
      </c>
      <c r="F192">
        <v>286.51499999999999</v>
      </c>
      <c r="H192" s="8">
        <v>0.317216</v>
      </c>
      <c r="I192" s="3">
        <v>-1110.6400000000001</v>
      </c>
      <c r="J192" s="3">
        <v>0</v>
      </c>
    </row>
    <row r="193" spans="1:10">
      <c r="A193" s="7">
        <v>0.13194444444444445</v>
      </c>
      <c r="B193" s="3">
        <v>1189.3599999999999</v>
      </c>
      <c r="C193" s="3">
        <v>286.44400000000002</v>
      </c>
      <c r="E193">
        <v>2500.0100000000002</v>
      </c>
      <c r="F193">
        <v>286.51499999999999</v>
      </c>
      <c r="H193" s="8">
        <v>0.31859599999999999</v>
      </c>
      <c r="I193" s="3">
        <v>-1110.6400000000001</v>
      </c>
      <c r="J193" s="3">
        <v>0</v>
      </c>
    </row>
    <row r="194" spans="1:10">
      <c r="A194" s="7">
        <v>0.13263888888888889</v>
      </c>
      <c r="B194" s="3">
        <v>1189.3599999999999</v>
      </c>
      <c r="C194" s="3">
        <v>286.44400000000002</v>
      </c>
      <c r="E194">
        <v>2500.0100000000002</v>
      </c>
      <c r="F194">
        <v>286.51499999999999</v>
      </c>
      <c r="H194" s="8">
        <v>0.31997500000000001</v>
      </c>
      <c r="I194" s="3">
        <v>-1110.6400000000001</v>
      </c>
      <c r="J194" s="3">
        <v>0</v>
      </c>
    </row>
    <row r="195" spans="1:10">
      <c r="A195" s="7">
        <v>0.13333333333333333</v>
      </c>
      <c r="B195" s="3">
        <v>1189.3599999999999</v>
      </c>
      <c r="C195" s="3">
        <v>286.44400000000002</v>
      </c>
      <c r="E195">
        <v>2500.0100000000002</v>
      </c>
      <c r="F195">
        <v>286.51499999999999</v>
      </c>
      <c r="H195" s="8">
        <v>0.321355</v>
      </c>
      <c r="I195" s="3">
        <v>-1110.6400000000001</v>
      </c>
      <c r="J195" s="3">
        <v>0</v>
      </c>
    </row>
    <row r="196" spans="1:10">
      <c r="A196" s="7">
        <v>0.13402777777777777</v>
      </c>
      <c r="B196" s="3">
        <v>1189.3599999999999</v>
      </c>
      <c r="C196" s="3">
        <v>286.44400000000002</v>
      </c>
      <c r="E196">
        <v>2500.0100000000002</v>
      </c>
      <c r="F196">
        <v>286.51499999999999</v>
      </c>
      <c r="H196" s="8">
        <v>0.32273499999999999</v>
      </c>
      <c r="I196" s="3">
        <v>-1110.6400000000001</v>
      </c>
      <c r="J196" s="3">
        <v>0</v>
      </c>
    </row>
    <row r="197" spans="1:10">
      <c r="A197" s="7">
        <v>0.13472222222222222</v>
      </c>
      <c r="B197" s="3">
        <v>1189.3599999999999</v>
      </c>
      <c r="C197" s="3">
        <v>286.44400000000002</v>
      </c>
      <c r="E197">
        <v>2500.0100000000002</v>
      </c>
      <c r="F197">
        <v>286.51499999999999</v>
      </c>
      <c r="H197" s="8">
        <v>0.32411400000000001</v>
      </c>
      <c r="I197" s="3">
        <v>-1110.6400000000001</v>
      </c>
      <c r="J197" s="3">
        <v>0</v>
      </c>
    </row>
    <row r="198" spans="1:10">
      <c r="A198" s="7">
        <v>0.13541666666666666</v>
      </c>
      <c r="B198" s="3">
        <v>1189.3599999999999</v>
      </c>
      <c r="C198" s="3">
        <v>286.44400000000002</v>
      </c>
      <c r="E198">
        <v>2500.0100000000002</v>
      </c>
      <c r="F198">
        <v>286.51499999999999</v>
      </c>
      <c r="H198" s="8">
        <v>0.32549400000000001</v>
      </c>
      <c r="I198" s="3">
        <v>-1110.6400000000001</v>
      </c>
      <c r="J198" s="3">
        <v>0</v>
      </c>
    </row>
    <row r="199" spans="1:10">
      <c r="A199" s="7">
        <v>0.1361111111111111</v>
      </c>
      <c r="B199" s="3">
        <v>9509.6200000000008</v>
      </c>
      <c r="C199" s="3">
        <v>3256.68</v>
      </c>
      <c r="E199">
        <v>7509.59</v>
      </c>
      <c r="F199">
        <v>3256.41</v>
      </c>
      <c r="H199" s="8">
        <v>0.32687300000000002</v>
      </c>
      <c r="I199" s="3">
        <v>2000</v>
      </c>
      <c r="J199" s="3">
        <v>0</v>
      </c>
    </row>
    <row r="200" spans="1:10">
      <c r="A200" s="7">
        <v>0.13680555555555554</v>
      </c>
      <c r="B200" s="3">
        <v>9508.59</v>
      </c>
      <c r="C200" s="3">
        <v>3256.43</v>
      </c>
      <c r="E200">
        <v>7508.56</v>
      </c>
      <c r="F200">
        <v>3256.16</v>
      </c>
      <c r="H200" s="8">
        <v>0.323604</v>
      </c>
      <c r="I200" s="3">
        <v>2000</v>
      </c>
      <c r="J200" s="3">
        <v>0</v>
      </c>
    </row>
    <row r="201" spans="1:10">
      <c r="A201" s="7">
        <v>0.13749999999999998</v>
      </c>
      <c r="B201" s="3">
        <v>9507.57</v>
      </c>
      <c r="C201" s="3">
        <v>3256.17</v>
      </c>
      <c r="E201">
        <v>7507.55</v>
      </c>
      <c r="F201">
        <v>3255.9</v>
      </c>
      <c r="H201" s="8">
        <v>0.32033499999999998</v>
      </c>
      <c r="I201" s="3">
        <v>2000</v>
      </c>
      <c r="J201" s="3">
        <v>0</v>
      </c>
    </row>
    <row r="202" spans="1:10">
      <c r="A202" s="7">
        <v>0.13819444444444443</v>
      </c>
      <c r="B202" s="3">
        <v>9506.57</v>
      </c>
      <c r="C202" s="3">
        <v>3255.92</v>
      </c>
      <c r="E202">
        <v>7506.55</v>
      </c>
      <c r="F202">
        <v>3255.65</v>
      </c>
      <c r="H202" s="8">
        <v>0.31706600000000001</v>
      </c>
      <c r="I202" s="3">
        <v>2000</v>
      </c>
      <c r="J202" s="3">
        <v>0</v>
      </c>
    </row>
    <row r="203" spans="1:10">
      <c r="A203" s="7">
        <v>0.1388888888888889</v>
      </c>
      <c r="B203" s="3">
        <v>9505.58</v>
      </c>
      <c r="C203" s="3">
        <v>3255.68</v>
      </c>
      <c r="E203">
        <v>7505.56</v>
      </c>
      <c r="F203">
        <v>3255.41</v>
      </c>
      <c r="H203" s="8">
        <v>0.31379699999999999</v>
      </c>
      <c r="I203" s="3">
        <v>2000</v>
      </c>
      <c r="J203" s="3">
        <v>0</v>
      </c>
    </row>
    <row r="204" spans="1:10">
      <c r="A204" s="7">
        <v>0.13958333333333334</v>
      </c>
      <c r="B204" s="3">
        <v>9504.61</v>
      </c>
      <c r="C204" s="3">
        <v>3255.43</v>
      </c>
      <c r="E204">
        <v>7504.59</v>
      </c>
      <c r="F204">
        <v>3255.16</v>
      </c>
      <c r="H204" s="8">
        <v>0.31052800000000003</v>
      </c>
      <c r="I204" s="3">
        <v>2000</v>
      </c>
      <c r="J204" s="3">
        <v>0</v>
      </c>
    </row>
    <row r="205" spans="1:10">
      <c r="A205" s="7">
        <v>0.14027777777777778</v>
      </c>
      <c r="B205" s="3">
        <v>9503.65</v>
      </c>
      <c r="C205" s="3">
        <v>3255.19</v>
      </c>
      <c r="E205">
        <v>7503.63</v>
      </c>
      <c r="F205">
        <v>3254.92</v>
      </c>
      <c r="H205" s="8">
        <v>0.30725799999999998</v>
      </c>
      <c r="I205" s="3">
        <v>2000</v>
      </c>
      <c r="J205" s="3">
        <v>0</v>
      </c>
    </row>
    <row r="206" spans="1:10">
      <c r="A206" s="7">
        <v>0.14097222222222222</v>
      </c>
      <c r="B206" s="3">
        <v>9484.76</v>
      </c>
      <c r="C206" s="3">
        <v>3254.95</v>
      </c>
      <c r="E206">
        <v>7484.74</v>
      </c>
      <c r="F206">
        <v>3254.68</v>
      </c>
      <c r="H206" s="8">
        <v>0.30398900000000001</v>
      </c>
      <c r="I206" s="3">
        <v>2000</v>
      </c>
      <c r="J206" s="3">
        <v>0</v>
      </c>
    </row>
    <row r="207" spans="1:10">
      <c r="A207" s="7">
        <v>0.14166666666666666</v>
      </c>
      <c r="B207" s="3">
        <v>9483.84</v>
      </c>
      <c r="C207" s="3">
        <v>3254.72</v>
      </c>
      <c r="E207">
        <v>7483.81</v>
      </c>
      <c r="F207">
        <v>3254.45</v>
      </c>
      <c r="H207" s="8">
        <v>0.30071999999999999</v>
      </c>
      <c r="I207" s="3">
        <v>2000</v>
      </c>
      <c r="J207" s="3">
        <v>0</v>
      </c>
    </row>
    <row r="208" spans="1:10">
      <c r="A208" s="7">
        <v>0.1423611111111111</v>
      </c>
      <c r="B208" s="3">
        <v>1171.42</v>
      </c>
      <c r="C208" s="3">
        <v>286.44200000000001</v>
      </c>
      <c r="E208">
        <v>2500.0100000000002</v>
      </c>
      <c r="F208">
        <v>286.51400000000001</v>
      </c>
      <c r="H208" s="8">
        <v>0.29745100000000002</v>
      </c>
      <c r="I208" s="3">
        <v>-1128.58</v>
      </c>
      <c r="J208" s="3">
        <v>0</v>
      </c>
    </row>
    <row r="209" spans="1:10">
      <c r="A209" s="7">
        <v>0.14305555555555557</v>
      </c>
      <c r="B209" s="3">
        <v>1171.42</v>
      </c>
      <c r="C209" s="3">
        <v>286.44200000000001</v>
      </c>
      <c r="E209">
        <v>2500.0100000000002</v>
      </c>
      <c r="F209">
        <v>286.51400000000001</v>
      </c>
      <c r="H209" s="8">
        <v>0.29885200000000001</v>
      </c>
      <c r="I209" s="3">
        <v>-1128.58</v>
      </c>
      <c r="J209" s="3">
        <v>0</v>
      </c>
    </row>
    <row r="210" spans="1:10">
      <c r="A210" s="7">
        <v>0.14375000000000002</v>
      </c>
      <c r="B210" s="3">
        <v>1171.42</v>
      </c>
      <c r="C210" s="3">
        <v>286.44200000000001</v>
      </c>
      <c r="E210">
        <v>2500.0100000000002</v>
      </c>
      <c r="F210">
        <v>286.51400000000001</v>
      </c>
      <c r="H210" s="8">
        <v>0.30025200000000002</v>
      </c>
      <c r="I210" s="3">
        <v>-1128.58</v>
      </c>
      <c r="J210" s="3">
        <v>0</v>
      </c>
    </row>
    <row r="211" spans="1:10">
      <c r="A211" s="7">
        <v>0.14444444444444446</v>
      </c>
      <c r="B211" s="3">
        <v>1171.42</v>
      </c>
      <c r="C211" s="3">
        <v>286.44200000000001</v>
      </c>
      <c r="E211">
        <v>2500.0100000000002</v>
      </c>
      <c r="F211">
        <v>286.51400000000001</v>
      </c>
      <c r="H211" s="8">
        <v>0.301653</v>
      </c>
      <c r="I211" s="3">
        <v>-1128.58</v>
      </c>
      <c r="J211" s="3">
        <v>0</v>
      </c>
    </row>
    <row r="212" spans="1:10">
      <c r="A212" s="7">
        <v>0.1451388888888889</v>
      </c>
      <c r="B212" s="3">
        <v>1171.42</v>
      </c>
      <c r="C212" s="3">
        <v>286.44200000000001</v>
      </c>
      <c r="E212">
        <v>2500.0100000000002</v>
      </c>
      <c r="F212">
        <v>286.51400000000001</v>
      </c>
      <c r="H212" s="8">
        <v>0.30305300000000002</v>
      </c>
      <c r="I212" s="3">
        <v>-1128.58</v>
      </c>
      <c r="J212" s="3">
        <v>0</v>
      </c>
    </row>
    <row r="213" spans="1:10">
      <c r="A213" s="7">
        <v>0.14583333333333334</v>
      </c>
      <c r="B213" s="3">
        <v>1181.93</v>
      </c>
      <c r="C213" s="3">
        <v>289.89499999999998</v>
      </c>
      <c r="E213">
        <v>2510.52</v>
      </c>
      <c r="F213">
        <v>289.96699999999998</v>
      </c>
      <c r="H213" s="8">
        <v>0.304454</v>
      </c>
      <c r="I213" s="3">
        <v>-1128.58</v>
      </c>
      <c r="J213" s="3">
        <v>0</v>
      </c>
    </row>
    <row r="214" spans="1:10">
      <c r="A214" s="7">
        <v>0.14652777777777778</v>
      </c>
      <c r="B214" s="3">
        <v>1181.93</v>
      </c>
      <c r="C214" s="3">
        <v>289.89499999999998</v>
      </c>
      <c r="E214">
        <v>2510.52</v>
      </c>
      <c r="F214">
        <v>289.96699999999998</v>
      </c>
      <c r="H214" s="8">
        <v>0.30585499999999999</v>
      </c>
      <c r="I214" s="3">
        <v>-1128.58</v>
      </c>
      <c r="J214" s="3">
        <v>0</v>
      </c>
    </row>
    <row r="215" spans="1:10">
      <c r="A215" s="7">
        <v>0.14722222222222223</v>
      </c>
      <c r="B215" s="3">
        <v>9487.41</v>
      </c>
      <c r="C215" s="3">
        <v>3256.43</v>
      </c>
      <c r="E215">
        <v>7487.39</v>
      </c>
      <c r="F215">
        <v>3256.16</v>
      </c>
      <c r="H215" s="8">
        <v>0.307255</v>
      </c>
      <c r="I215" s="3">
        <v>2000</v>
      </c>
      <c r="J215" s="3">
        <v>0</v>
      </c>
    </row>
    <row r="216" spans="1:10">
      <c r="A216" s="7">
        <v>0.14791666666666667</v>
      </c>
      <c r="B216" s="3">
        <v>9486.61</v>
      </c>
      <c r="C216" s="3">
        <v>3256.23</v>
      </c>
      <c r="E216">
        <v>7486.59</v>
      </c>
      <c r="F216">
        <v>3255.96</v>
      </c>
      <c r="H216" s="8">
        <v>0.30398599999999998</v>
      </c>
      <c r="I216" s="3">
        <v>2000</v>
      </c>
      <c r="J216" s="3">
        <v>0</v>
      </c>
    </row>
    <row r="217" spans="1:10">
      <c r="A217" s="7">
        <v>0.14861111111111111</v>
      </c>
      <c r="B217" s="3">
        <v>9485.82</v>
      </c>
      <c r="C217" s="3">
        <v>3256.03</v>
      </c>
      <c r="E217">
        <v>7485.8</v>
      </c>
      <c r="F217">
        <v>3255.76</v>
      </c>
      <c r="H217" s="8">
        <v>0.30071700000000001</v>
      </c>
      <c r="I217" s="3">
        <v>2000</v>
      </c>
      <c r="J217" s="3">
        <v>0</v>
      </c>
    </row>
    <row r="218" spans="1:10">
      <c r="A218" s="7">
        <v>0.14930555555555555</v>
      </c>
      <c r="B218" s="3">
        <v>9485.0499999999993</v>
      </c>
      <c r="C218" s="3">
        <v>3255.84</v>
      </c>
      <c r="E218">
        <v>7485.03</v>
      </c>
      <c r="F218">
        <v>3255.57</v>
      </c>
      <c r="H218" s="8">
        <v>0.29744799999999999</v>
      </c>
      <c r="I218" s="3">
        <v>2000</v>
      </c>
      <c r="J218" s="3">
        <v>0</v>
      </c>
    </row>
    <row r="219" spans="1:10">
      <c r="A219" s="7">
        <v>0.15</v>
      </c>
      <c r="B219" s="3">
        <v>9484.2900000000009</v>
      </c>
      <c r="C219" s="3">
        <v>3255.65</v>
      </c>
      <c r="E219">
        <v>7484.27</v>
      </c>
      <c r="F219">
        <v>3255.38</v>
      </c>
      <c r="H219" s="8">
        <v>0.29417900000000002</v>
      </c>
      <c r="I219" s="3">
        <v>2000</v>
      </c>
      <c r="J219" s="3">
        <v>0</v>
      </c>
    </row>
    <row r="220" spans="1:10">
      <c r="A220" s="7">
        <v>0.15069444444444444</v>
      </c>
      <c r="B220" s="3">
        <v>9483.5400000000009</v>
      </c>
      <c r="C220" s="3">
        <v>3255.46</v>
      </c>
      <c r="E220">
        <v>7483.52</v>
      </c>
      <c r="F220">
        <v>3255.19</v>
      </c>
      <c r="H220" s="8">
        <v>0.29091</v>
      </c>
      <c r="I220" s="3">
        <v>2000</v>
      </c>
      <c r="J220" s="3">
        <v>0</v>
      </c>
    </row>
    <row r="221" spans="1:10">
      <c r="A221" s="7">
        <v>0.15138888888888888</v>
      </c>
      <c r="B221" s="3">
        <v>9482.81</v>
      </c>
      <c r="C221" s="3">
        <v>3255.28</v>
      </c>
      <c r="E221">
        <v>7482.79</v>
      </c>
      <c r="F221">
        <v>3255.01</v>
      </c>
      <c r="H221" s="8">
        <v>0.28764099999999998</v>
      </c>
      <c r="I221" s="3">
        <v>2000</v>
      </c>
      <c r="J221" s="3">
        <v>0</v>
      </c>
    </row>
    <row r="222" spans="1:10">
      <c r="A222" s="7">
        <v>0.15208333333333332</v>
      </c>
      <c r="B222" s="3">
        <v>9482.09</v>
      </c>
      <c r="C222" s="3">
        <v>3255.1</v>
      </c>
      <c r="E222">
        <v>7482.07</v>
      </c>
      <c r="F222">
        <v>3254.83</v>
      </c>
      <c r="H222" s="8">
        <v>0.28437099999999998</v>
      </c>
      <c r="I222" s="3">
        <v>2000</v>
      </c>
      <c r="J222" s="3">
        <v>0</v>
      </c>
    </row>
    <row r="223" spans="1:10">
      <c r="A223" s="7">
        <v>0.15277777777777776</v>
      </c>
      <c r="B223" s="3">
        <v>9481.39</v>
      </c>
      <c r="C223" s="3">
        <v>3254.92</v>
      </c>
      <c r="E223">
        <v>7481.36</v>
      </c>
      <c r="F223">
        <v>3254.65</v>
      </c>
      <c r="H223" s="8">
        <v>0.28110200000000002</v>
      </c>
      <c r="I223" s="3">
        <v>2000</v>
      </c>
      <c r="J223" s="3">
        <v>0</v>
      </c>
    </row>
    <row r="224" spans="1:10">
      <c r="A224" s="7">
        <v>0.15347222222222223</v>
      </c>
      <c r="B224" s="3">
        <v>1181.93</v>
      </c>
      <c r="C224" s="3">
        <v>289.89499999999998</v>
      </c>
      <c r="E224">
        <v>2500.0100000000002</v>
      </c>
      <c r="F224">
        <v>289.96600000000001</v>
      </c>
      <c r="H224" s="8">
        <v>0.277833</v>
      </c>
      <c r="I224" s="3">
        <v>-1118.07</v>
      </c>
      <c r="J224" s="3">
        <v>0</v>
      </c>
    </row>
    <row r="225" spans="1:10">
      <c r="A225" s="7">
        <v>0.15416666666666667</v>
      </c>
      <c r="B225" s="3">
        <v>1181.93</v>
      </c>
      <c r="C225" s="3">
        <v>289.89499999999998</v>
      </c>
      <c r="E225">
        <v>2500.0100000000002</v>
      </c>
      <c r="F225">
        <v>289.96600000000001</v>
      </c>
      <c r="H225" s="8">
        <v>0.279221</v>
      </c>
      <c r="I225" s="3">
        <v>-1118.07</v>
      </c>
      <c r="J225" s="3">
        <v>0</v>
      </c>
    </row>
    <row r="226" spans="1:10">
      <c r="A226" s="7">
        <v>0.15486111111111112</v>
      </c>
      <c r="B226" s="3">
        <v>1181.93</v>
      </c>
      <c r="C226" s="3">
        <v>289.89499999999998</v>
      </c>
      <c r="E226">
        <v>2500.0100000000002</v>
      </c>
      <c r="F226">
        <v>289.96600000000001</v>
      </c>
      <c r="H226" s="8">
        <v>0.28061000000000003</v>
      </c>
      <c r="I226" s="3">
        <v>-1118.07</v>
      </c>
      <c r="J226" s="3">
        <v>0</v>
      </c>
    </row>
    <row r="227" spans="1:10">
      <c r="A227" s="7">
        <v>0.15555555555555556</v>
      </c>
      <c r="B227" s="3">
        <v>1181.93</v>
      </c>
      <c r="C227" s="3">
        <v>289.89499999999998</v>
      </c>
      <c r="E227">
        <v>2500.0100000000002</v>
      </c>
      <c r="F227">
        <v>289.96600000000001</v>
      </c>
      <c r="H227" s="8">
        <v>0.28199800000000003</v>
      </c>
      <c r="I227" s="3">
        <v>-1118.07</v>
      </c>
      <c r="J227" s="3">
        <v>0</v>
      </c>
    </row>
    <row r="228" spans="1:10">
      <c r="A228" s="7">
        <v>0.15625</v>
      </c>
      <c r="B228" s="3">
        <v>1181.93</v>
      </c>
      <c r="C228" s="3">
        <v>289.89499999999998</v>
      </c>
      <c r="E228">
        <v>2500.0100000000002</v>
      </c>
      <c r="F228">
        <v>289.96600000000001</v>
      </c>
      <c r="H228" s="8">
        <v>0.28338600000000003</v>
      </c>
      <c r="I228" s="3">
        <v>-1118.07</v>
      </c>
      <c r="J228" s="3">
        <v>0</v>
      </c>
    </row>
    <row r="229" spans="1:10">
      <c r="A229" s="7">
        <v>0.15694444444444444</v>
      </c>
      <c r="B229" s="3">
        <v>1181.93</v>
      </c>
      <c r="C229" s="3">
        <v>289.89499999999998</v>
      </c>
      <c r="E229">
        <v>2500.0100000000002</v>
      </c>
      <c r="F229">
        <v>289.96600000000001</v>
      </c>
      <c r="H229" s="8">
        <v>0.28477400000000003</v>
      </c>
      <c r="I229" s="3">
        <v>-1118.07</v>
      </c>
      <c r="J229" s="3">
        <v>0</v>
      </c>
    </row>
    <row r="230" spans="1:10">
      <c r="A230" s="7">
        <v>0.15763888888888888</v>
      </c>
      <c r="B230" s="3">
        <v>9476.85</v>
      </c>
      <c r="C230" s="3">
        <v>3253.79</v>
      </c>
      <c r="E230">
        <v>7476.83</v>
      </c>
      <c r="F230">
        <v>3253.52</v>
      </c>
      <c r="H230" s="8">
        <v>0.286163</v>
      </c>
      <c r="I230" s="3">
        <v>2000</v>
      </c>
      <c r="J230" s="3">
        <v>0</v>
      </c>
    </row>
    <row r="231" spans="1:10">
      <c r="A231" s="7">
        <v>0.15833333333333333</v>
      </c>
      <c r="B231" s="3">
        <v>9476.26</v>
      </c>
      <c r="C231" s="3">
        <v>3253.64</v>
      </c>
      <c r="E231">
        <v>7476.24</v>
      </c>
      <c r="F231">
        <v>3253.37</v>
      </c>
      <c r="H231" s="8">
        <v>0.28289399999999998</v>
      </c>
      <c r="I231" s="3">
        <v>2000</v>
      </c>
      <c r="J231" s="3">
        <v>0</v>
      </c>
    </row>
    <row r="232" spans="1:10">
      <c r="A232" s="7">
        <v>0.15902777777777777</v>
      </c>
      <c r="B232" s="3">
        <v>9475.68</v>
      </c>
      <c r="C232" s="3">
        <v>3253.5</v>
      </c>
      <c r="E232">
        <v>7475.66</v>
      </c>
      <c r="F232">
        <v>3253.23</v>
      </c>
      <c r="H232" s="8">
        <v>0.27962500000000001</v>
      </c>
      <c r="I232" s="3">
        <v>2000</v>
      </c>
      <c r="J232" s="3">
        <v>0</v>
      </c>
    </row>
    <row r="233" spans="1:10">
      <c r="A233" s="7">
        <v>0.15972222222222224</v>
      </c>
      <c r="B233" s="3">
        <v>9475.1200000000008</v>
      </c>
      <c r="C233" s="3">
        <v>3253.36</v>
      </c>
      <c r="E233">
        <v>7475.1</v>
      </c>
      <c r="F233">
        <v>3253.09</v>
      </c>
      <c r="H233" s="8">
        <v>0.27635500000000002</v>
      </c>
      <c r="I233" s="3">
        <v>2000</v>
      </c>
      <c r="J233" s="3">
        <v>0</v>
      </c>
    </row>
    <row r="234" spans="1:10">
      <c r="A234" s="7">
        <v>0.16041666666666668</v>
      </c>
      <c r="B234" s="3">
        <v>9474.57</v>
      </c>
      <c r="C234" s="3">
        <v>3253.22</v>
      </c>
      <c r="E234">
        <v>7474.55</v>
      </c>
      <c r="F234">
        <v>3252.95</v>
      </c>
      <c r="H234" s="8">
        <v>0.273086</v>
      </c>
      <c r="I234" s="3">
        <v>2000</v>
      </c>
      <c r="J234" s="3">
        <v>0</v>
      </c>
    </row>
    <row r="235" spans="1:10">
      <c r="A235" s="7">
        <v>0.16111111111111112</v>
      </c>
      <c r="B235" s="3">
        <v>9474.0300000000007</v>
      </c>
      <c r="C235" s="3">
        <v>3253.09</v>
      </c>
      <c r="E235">
        <v>7474.01</v>
      </c>
      <c r="F235">
        <v>3252.82</v>
      </c>
      <c r="H235" s="8">
        <v>0.26981699999999997</v>
      </c>
      <c r="I235" s="3">
        <v>2000</v>
      </c>
      <c r="J235" s="3">
        <v>0</v>
      </c>
    </row>
    <row r="236" spans="1:10">
      <c r="A236" s="7">
        <v>0.16180555555555556</v>
      </c>
      <c r="B236" s="3">
        <v>9473.51</v>
      </c>
      <c r="C236" s="3">
        <v>3252.96</v>
      </c>
      <c r="E236">
        <v>7473.49</v>
      </c>
      <c r="F236">
        <v>3252.69</v>
      </c>
      <c r="H236" s="8">
        <v>0.26654800000000001</v>
      </c>
      <c r="I236" s="3">
        <v>2000</v>
      </c>
      <c r="J236" s="3">
        <v>0</v>
      </c>
    </row>
    <row r="237" spans="1:10">
      <c r="A237" s="7">
        <v>0.16250000000000001</v>
      </c>
      <c r="B237" s="3">
        <v>9473</v>
      </c>
      <c r="C237" s="3">
        <v>3252.83</v>
      </c>
      <c r="E237">
        <v>7472.98</v>
      </c>
      <c r="F237">
        <v>3252.56</v>
      </c>
      <c r="H237" s="8">
        <v>0.26327899999999999</v>
      </c>
      <c r="I237" s="3">
        <v>2000</v>
      </c>
      <c r="J237" s="3">
        <v>0</v>
      </c>
    </row>
    <row r="238" spans="1:10">
      <c r="A238" s="7">
        <v>0.16319444444444445</v>
      </c>
      <c r="B238" s="3">
        <v>9472.51</v>
      </c>
      <c r="C238" s="3">
        <v>3252.71</v>
      </c>
      <c r="E238">
        <v>7472.49</v>
      </c>
      <c r="F238">
        <v>3252.44</v>
      </c>
      <c r="H238" s="8">
        <v>0.26001000000000002</v>
      </c>
      <c r="I238" s="3">
        <v>2000</v>
      </c>
      <c r="J238" s="3">
        <v>0</v>
      </c>
    </row>
    <row r="239" spans="1:10">
      <c r="A239" s="7">
        <v>0.16388888888888889</v>
      </c>
      <c r="B239" s="3">
        <v>1181.93</v>
      </c>
      <c r="C239" s="3">
        <v>289.89499999999998</v>
      </c>
      <c r="E239">
        <v>2500.0100000000002</v>
      </c>
      <c r="F239">
        <v>289.96600000000001</v>
      </c>
      <c r="H239" s="8">
        <v>0.256741</v>
      </c>
      <c r="I239" s="3">
        <v>-1118.07</v>
      </c>
      <c r="J239" s="3">
        <v>0</v>
      </c>
    </row>
    <row r="240" spans="1:10">
      <c r="A240" s="7">
        <v>0.16458333333333333</v>
      </c>
      <c r="B240" s="3">
        <v>1181.93</v>
      </c>
      <c r="C240" s="3">
        <v>289.89499999999998</v>
      </c>
      <c r="E240">
        <v>2500.0100000000002</v>
      </c>
      <c r="F240">
        <v>289.96600000000001</v>
      </c>
      <c r="H240" s="8">
        <v>0.258129</v>
      </c>
      <c r="I240" s="3">
        <v>-1118.07</v>
      </c>
      <c r="J240" s="3">
        <v>0</v>
      </c>
    </row>
    <row r="241" spans="1:10">
      <c r="A241" s="7">
        <v>0.16527777777777777</v>
      </c>
      <c r="B241" s="3">
        <v>1181.93</v>
      </c>
      <c r="C241" s="3">
        <v>289.89499999999998</v>
      </c>
      <c r="E241">
        <v>2500.0100000000002</v>
      </c>
      <c r="F241">
        <v>289.96600000000001</v>
      </c>
      <c r="H241" s="8">
        <v>0.259517</v>
      </c>
      <c r="I241" s="3">
        <v>-1118.07</v>
      </c>
      <c r="J241" s="3">
        <v>0</v>
      </c>
    </row>
    <row r="242" spans="1:10">
      <c r="A242" s="7">
        <v>0.16597222222222222</v>
      </c>
      <c r="B242" s="3">
        <v>1181.93</v>
      </c>
      <c r="C242" s="3">
        <v>289.89499999999998</v>
      </c>
      <c r="E242">
        <v>2500.0100000000002</v>
      </c>
      <c r="F242">
        <v>289.96600000000001</v>
      </c>
      <c r="H242" s="8">
        <v>0.26090600000000003</v>
      </c>
      <c r="I242" s="3">
        <v>-1118.07</v>
      </c>
      <c r="J242" s="3">
        <v>0</v>
      </c>
    </row>
    <row r="243" spans="1:10">
      <c r="A243" s="7">
        <v>0.16666666666666666</v>
      </c>
      <c r="B243" s="3">
        <v>959.80600000000004</v>
      </c>
      <c r="C243" s="3">
        <v>234.82900000000001</v>
      </c>
      <c r="E243">
        <v>2500</v>
      </c>
      <c r="F243">
        <v>234.91499999999999</v>
      </c>
      <c r="H243" s="8">
        <v>0.26229400000000003</v>
      </c>
      <c r="I243" s="3">
        <v>-1340.19</v>
      </c>
      <c r="J243" s="3">
        <v>0</v>
      </c>
    </row>
    <row r="244" spans="1:10">
      <c r="A244" s="7">
        <v>0.1673611111111111</v>
      </c>
      <c r="B244" s="3">
        <v>959.80600000000004</v>
      </c>
      <c r="C244" s="3">
        <v>234.82900000000001</v>
      </c>
      <c r="E244">
        <v>2500</v>
      </c>
      <c r="F244">
        <v>234.91499999999999</v>
      </c>
      <c r="H244" s="8">
        <v>0.26394000000000001</v>
      </c>
      <c r="I244" s="3">
        <v>-1340.19</v>
      </c>
      <c r="J244" s="3">
        <v>0</v>
      </c>
    </row>
    <row r="245" spans="1:10">
      <c r="A245" s="7">
        <v>0.16805555555555554</v>
      </c>
      <c r="B245" s="3">
        <v>959.80600000000004</v>
      </c>
      <c r="C245" s="3">
        <v>234.82900000000001</v>
      </c>
      <c r="E245">
        <v>2500</v>
      </c>
      <c r="F245">
        <v>234.91499999999999</v>
      </c>
      <c r="H245" s="8">
        <v>0.26558599999999999</v>
      </c>
      <c r="I245" s="3">
        <v>-1340.19</v>
      </c>
      <c r="J245" s="3">
        <v>0</v>
      </c>
    </row>
    <row r="246" spans="1:10">
      <c r="A246" s="7">
        <v>0.16874999999999998</v>
      </c>
      <c r="B246" s="3">
        <v>9248.19</v>
      </c>
      <c r="C246" s="3">
        <v>3197.28</v>
      </c>
      <c r="E246">
        <v>7248.17</v>
      </c>
      <c r="F246">
        <v>3197.01</v>
      </c>
      <c r="H246" s="8">
        <v>0.26723200000000003</v>
      </c>
      <c r="I246" s="3">
        <v>2000</v>
      </c>
      <c r="J246" s="3">
        <v>0</v>
      </c>
    </row>
    <row r="247" spans="1:10">
      <c r="A247" s="7">
        <v>0.16944444444444443</v>
      </c>
      <c r="B247" s="3">
        <v>9248.19</v>
      </c>
      <c r="C247" s="3">
        <v>3197.28</v>
      </c>
      <c r="E247">
        <v>7248.17</v>
      </c>
      <c r="F247">
        <v>3197.01</v>
      </c>
      <c r="H247" s="8">
        <v>0.263963</v>
      </c>
      <c r="I247" s="3">
        <v>2000</v>
      </c>
      <c r="J247" s="3">
        <v>0</v>
      </c>
    </row>
    <row r="248" spans="1:10">
      <c r="A248" s="7">
        <v>0.17013888888888887</v>
      </c>
      <c r="B248" s="3">
        <v>9248.19</v>
      </c>
      <c r="C248" s="3">
        <v>3197.28</v>
      </c>
      <c r="E248">
        <v>7248.17</v>
      </c>
      <c r="F248">
        <v>3197.01</v>
      </c>
      <c r="H248" s="8">
        <v>0.26069399999999998</v>
      </c>
      <c r="I248" s="3">
        <v>2000</v>
      </c>
      <c r="J248" s="3">
        <v>0</v>
      </c>
    </row>
    <row r="249" spans="1:10">
      <c r="A249" s="7">
        <v>0.17083333333333331</v>
      </c>
      <c r="B249" s="3">
        <v>9248.19</v>
      </c>
      <c r="C249" s="3">
        <v>3197.28</v>
      </c>
      <c r="E249">
        <v>7248.17</v>
      </c>
      <c r="F249">
        <v>3197.01</v>
      </c>
      <c r="H249" s="8">
        <v>0.25742500000000001</v>
      </c>
      <c r="I249" s="3">
        <v>2000</v>
      </c>
      <c r="J249" s="3">
        <v>0</v>
      </c>
    </row>
    <row r="250" spans="1:10">
      <c r="A250" s="7">
        <v>0.17152777777777775</v>
      </c>
      <c r="B250" s="3">
        <v>9248.19</v>
      </c>
      <c r="C250" s="3">
        <v>3197.28</v>
      </c>
      <c r="E250">
        <v>7248.17</v>
      </c>
      <c r="F250">
        <v>3197.01</v>
      </c>
      <c r="H250" s="8">
        <v>0.25415500000000002</v>
      </c>
      <c r="I250" s="3">
        <v>2000</v>
      </c>
      <c r="J250" s="3">
        <v>0</v>
      </c>
    </row>
    <row r="251" spans="1:10">
      <c r="A251" s="7">
        <v>0.17222222222222225</v>
      </c>
      <c r="B251" s="3">
        <v>9248.19</v>
      </c>
      <c r="C251" s="3">
        <v>3197.28</v>
      </c>
      <c r="E251">
        <v>7248.17</v>
      </c>
      <c r="F251">
        <v>3197.01</v>
      </c>
      <c r="H251" s="8">
        <v>0.250886</v>
      </c>
      <c r="I251" s="3">
        <v>2000</v>
      </c>
      <c r="J251" s="3">
        <v>0</v>
      </c>
    </row>
    <row r="252" spans="1:10">
      <c r="A252" s="7">
        <v>0.17291666666666669</v>
      </c>
      <c r="B252" s="3">
        <v>9248.19</v>
      </c>
      <c r="C252" s="3">
        <v>3197.28</v>
      </c>
      <c r="E252">
        <v>7248.17</v>
      </c>
      <c r="F252">
        <v>3197.01</v>
      </c>
      <c r="H252" s="8">
        <v>0.247617</v>
      </c>
      <c r="I252" s="3">
        <v>2000</v>
      </c>
      <c r="J252" s="3">
        <v>0</v>
      </c>
    </row>
    <row r="253" spans="1:10">
      <c r="A253" s="7">
        <v>0.17361111111111113</v>
      </c>
      <c r="B253" s="3">
        <v>9248.19</v>
      </c>
      <c r="C253" s="3">
        <v>3197.28</v>
      </c>
      <c r="E253">
        <v>7248.17</v>
      </c>
      <c r="F253">
        <v>3197.01</v>
      </c>
      <c r="H253" s="8">
        <v>0.24434800000000001</v>
      </c>
      <c r="I253" s="3">
        <v>2000</v>
      </c>
      <c r="J253" s="3">
        <v>0</v>
      </c>
    </row>
    <row r="254" spans="1:10">
      <c r="A254" s="7">
        <v>0.17430555555555557</v>
      </c>
      <c r="B254" s="3">
        <v>9248.19</v>
      </c>
      <c r="C254" s="3">
        <v>3197.28</v>
      </c>
      <c r="E254">
        <v>7248.17</v>
      </c>
      <c r="F254">
        <v>3197.01</v>
      </c>
      <c r="H254" s="8">
        <v>0.24107899999999999</v>
      </c>
      <c r="I254" s="3">
        <v>2000</v>
      </c>
      <c r="J254" s="3">
        <v>0</v>
      </c>
    </row>
    <row r="255" spans="1:10">
      <c r="A255" s="7">
        <v>0.17500000000000002</v>
      </c>
      <c r="B255" s="3">
        <v>959.80600000000004</v>
      </c>
      <c r="C255" s="3">
        <v>234.82900000000001</v>
      </c>
      <c r="E255">
        <v>2500.0100000000002</v>
      </c>
      <c r="F255">
        <v>234.91499999999999</v>
      </c>
      <c r="H255" s="8">
        <v>0.23780999999999999</v>
      </c>
      <c r="I255" s="3">
        <v>-1340.19</v>
      </c>
      <c r="J255" s="3">
        <v>0</v>
      </c>
    </row>
    <row r="256" spans="1:10">
      <c r="A256" s="7">
        <v>0.17569444444444446</v>
      </c>
      <c r="B256" s="3">
        <v>959.80600000000004</v>
      </c>
      <c r="C256" s="3">
        <v>234.82900000000001</v>
      </c>
      <c r="E256">
        <v>2500.0100000000002</v>
      </c>
      <c r="F256">
        <v>234.91499999999999</v>
      </c>
      <c r="H256" s="8">
        <v>0.239456</v>
      </c>
      <c r="I256" s="3">
        <v>-1340.19</v>
      </c>
      <c r="J256" s="3">
        <v>0</v>
      </c>
    </row>
    <row r="257" spans="1:10">
      <c r="A257" s="7">
        <v>0.1763888888888889</v>
      </c>
      <c r="B257" s="3">
        <v>959.80600000000004</v>
      </c>
      <c r="C257" s="3">
        <v>234.82900000000001</v>
      </c>
      <c r="E257">
        <v>2500.0100000000002</v>
      </c>
      <c r="F257">
        <v>234.91499999999999</v>
      </c>
      <c r="H257" s="8">
        <v>0.24110200000000001</v>
      </c>
      <c r="I257" s="3">
        <v>-1340.19</v>
      </c>
      <c r="J257" s="3">
        <v>0</v>
      </c>
    </row>
    <row r="258" spans="1:10">
      <c r="A258" s="7">
        <v>0.17708333333333334</v>
      </c>
      <c r="B258" s="3">
        <v>976.452</v>
      </c>
      <c r="C258" s="3">
        <v>234.82900000000001</v>
      </c>
      <c r="E258">
        <v>2516.66</v>
      </c>
      <c r="F258">
        <v>234.916</v>
      </c>
      <c r="H258" s="8">
        <v>0.24274799999999999</v>
      </c>
      <c r="I258" s="3">
        <v>-1340.19</v>
      </c>
      <c r="J258" s="3">
        <v>0</v>
      </c>
    </row>
    <row r="259" spans="1:10">
      <c r="A259" s="7">
        <v>0.17777777777777778</v>
      </c>
      <c r="B259" s="3">
        <v>976.452</v>
      </c>
      <c r="C259" s="3">
        <v>234.82900000000001</v>
      </c>
      <c r="E259">
        <v>2516.66</v>
      </c>
      <c r="F259">
        <v>234.916</v>
      </c>
      <c r="H259" s="8">
        <v>0.244394</v>
      </c>
      <c r="I259" s="3">
        <v>-1340.19</v>
      </c>
      <c r="J259" s="3">
        <v>0</v>
      </c>
    </row>
    <row r="260" spans="1:10">
      <c r="A260" s="7">
        <v>0.17847222222222223</v>
      </c>
      <c r="B260" s="3">
        <v>976.452</v>
      </c>
      <c r="C260" s="3">
        <v>234.82900000000001</v>
      </c>
      <c r="E260">
        <v>2516.66</v>
      </c>
      <c r="F260">
        <v>234.916</v>
      </c>
      <c r="H260" s="8">
        <v>0.24604000000000001</v>
      </c>
      <c r="I260" s="3">
        <v>-1340.19</v>
      </c>
      <c r="J260" s="3">
        <v>0</v>
      </c>
    </row>
    <row r="261" spans="1:10">
      <c r="A261" s="7">
        <v>0.17916666666666667</v>
      </c>
      <c r="B261" s="3">
        <v>9264.83</v>
      </c>
      <c r="C261" s="3">
        <v>3197.28</v>
      </c>
      <c r="E261">
        <v>7264.81</v>
      </c>
      <c r="F261">
        <v>3197.02</v>
      </c>
      <c r="H261" s="8">
        <v>0.24768599999999999</v>
      </c>
      <c r="I261" s="3">
        <v>2000</v>
      </c>
      <c r="J261" s="3">
        <v>0</v>
      </c>
    </row>
    <row r="262" spans="1:10">
      <c r="A262" s="7">
        <v>0.17986111111111111</v>
      </c>
      <c r="B262" s="3">
        <v>9318.36</v>
      </c>
      <c r="C262" s="3">
        <v>3214.81</v>
      </c>
      <c r="E262">
        <v>7318.34</v>
      </c>
      <c r="F262">
        <v>3214.54</v>
      </c>
      <c r="H262" s="8">
        <v>0.244417</v>
      </c>
      <c r="I262" s="3">
        <v>2000</v>
      </c>
      <c r="J262" s="3">
        <v>0</v>
      </c>
    </row>
    <row r="263" spans="1:10">
      <c r="A263" s="7">
        <v>0.18055555555555555</v>
      </c>
      <c r="B263" s="3">
        <v>9318.36</v>
      </c>
      <c r="C263" s="3">
        <v>3214.81</v>
      </c>
      <c r="E263">
        <v>7318.34</v>
      </c>
      <c r="F263">
        <v>3214.54</v>
      </c>
      <c r="H263" s="8">
        <v>0.241148</v>
      </c>
      <c r="I263" s="3">
        <v>2000</v>
      </c>
      <c r="J263" s="3">
        <v>0</v>
      </c>
    </row>
    <row r="264" spans="1:10">
      <c r="A264" s="7">
        <v>0.18124999999999999</v>
      </c>
      <c r="B264" s="3">
        <v>9318.36</v>
      </c>
      <c r="C264" s="3">
        <v>3214.81</v>
      </c>
      <c r="E264">
        <v>7318.34</v>
      </c>
      <c r="F264">
        <v>3214.54</v>
      </c>
      <c r="H264" s="8">
        <v>0.23787900000000001</v>
      </c>
      <c r="I264" s="3">
        <v>2000</v>
      </c>
      <c r="J264" s="3">
        <v>0</v>
      </c>
    </row>
    <row r="265" spans="1:10">
      <c r="A265" s="7">
        <v>0.18194444444444444</v>
      </c>
      <c r="B265" s="3">
        <v>9318.36</v>
      </c>
      <c r="C265" s="3">
        <v>3214.81</v>
      </c>
      <c r="E265">
        <v>7318.34</v>
      </c>
      <c r="F265">
        <v>3214.54</v>
      </c>
      <c r="H265" s="8">
        <v>0.23461000000000001</v>
      </c>
      <c r="I265" s="3">
        <v>2000</v>
      </c>
      <c r="J265" s="3">
        <v>0</v>
      </c>
    </row>
    <row r="266" spans="1:10">
      <c r="A266" s="7">
        <v>0.18263888888888891</v>
      </c>
      <c r="B266" s="3">
        <v>9318.36</v>
      </c>
      <c r="C266" s="3">
        <v>3214.81</v>
      </c>
      <c r="E266">
        <v>7318.34</v>
      </c>
      <c r="F266">
        <v>3214.54</v>
      </c>
      <c r="H266" s="8">
        <v>0.23134099999999999</v>
      </c>
      <c r="I266" s="3">
        <v>2000</v>
      </c>
      <c r="J266" s="3">
        <v>0</v>
      </c>
    </row>
    <row r="267" spans="1:10">
      <c r="A267" s="7">
        <v>0.18333333333333335</v>
      </c>
      <c r="B267" s="3">
        <v>9318.36</v>
      </c>
      <c r="C267" s="3">
        <v>3214.81</v>
      </c>
      <c r="E267">
        <v>7318.34</v>
      </c>
      <c r="F267">
        <v>3214.54</v>
      </c>
      <c r="H267" s="8">
        <v>0.228071</v>
      </c>
      <c r="I267" s="3">
        <v>2000</v>
      </c>
      <c r="J267" s="3">
        <v>0</v>
      </c>
    </row>
    <row r="268" spans="1:10">
      <c r="A268" s="7">
        <v>0.18402777777777779</v>
      </c>
      <c r="B268" s="3">
        <v>9318.36</v>
      </c>
      <c r="C268" s="3">
        <v>3214.81</v>
      </c>
      <c r="E268">
        <v>7318.34</v>
      </c>
      <c r="F268">
        <v>3214.54</v>
      </c>
      <c r="H268" s="8">
        <v>0.224802</v>
      </c>
      <c r="I268" s="3">
        <v>2000</v>
      </c>
      <c r="J268" s="3">
        <v>0</v>
      </c>
    </row>
    <row r="269" spans="1:10">
      <c r="A269" s="7">
        <v>0.18472222222222223</v>
      </c>
      <c r="B269" s="3">
        <v>9318.36</v>
      </c>
      <c r="C269" s="3">
        <v>3214.81</v>
      </c>
      <c r="E269">
        <v>7318.34</v>
      </c>
      <c r="F269">
        <v>3214.54</v>
      </c>
      <c r="H269" s="8">
        <v>0.22153300000000001</v>
      </c>
      <c r="I269" s="3">
        <v>2000</v>
      </c>
      <c r="J269" s="3">
        <v>0</v>
      </c>
    </row>
    <row r="270" spans="1:10">
      <c r="A270" s="7">
        <v>0.18541666666666667</v>
      </c>
      <c r="B270" s="3">
        <v>1029.99</v>
      </c>
      <c r="C270" s="3">
        <v>252.422</v>
      </c>
      <c r="E270">
        <v>2500.0100000000002</v>
      </c>
      <c r="F270">
        <v>252.50399999999999</v>
      </c>
      <c r="H270" s="8">
        <v>0.21826400000000001</v>
      </c>
      <c r="I270" s="3">
        <v>-1270.01</v>
      </c>
      <c r="J270" s="3">
        <v>0</v>
      </c>
    </row>
    <row r="271" spans="1:10">
      <c r="A271" s="7">
        <v>0.18611111111111112</v>
      </c>
      <c r="B271" s="3">
        <v>1029.99</v>
      </c>
      <c r="C271" s="3">
        <v>252.422</v>
      </c>
      <c r="E271">
        <v>2500.0100000000002</v>
      </c>
      <c r="F271">
        <v>252.50399999999999</v>
      </c>
      <c r="H271" s="8">
        <v>0.219829</v>
      </c>
      <c r="I271" s="3">
        <v>-1270.01</v>
      </c>
      <c r="J271" s="3">
        <v>0</v>
      </c>
    </row>
    <row r="272" spans="1:10">
      <c r="A272" s="7">
        <v>0.18680555555555556</v>
      </c>
      <c r="B272" s="3">
        <v>1029.99</v>
      </c>
      <c r="C272" s="3">
        <v>252.422</v>
      </c>
      <c r="E272">
        <v>2500.0100000000002</v>
      </c>
      <c r="F272">
        <v>252.50399999999999</v>
      </c>
      <c r="H272" s="8">
        <v>0.22139400000000001</v>
      </c>
      <c r="I272" s="3">
        <v>-1270.01</v>
      </c>
      <c r="J272" s="3">
        <v>0</v>
      </c>
    </row>
    <row r="273" spans="1:10">
      <c r="A273" s="7">
        <v>0.1875</v>
      </c>
      <c r="B273" s="3">
        <v>1029.99</v>
      </c>
      <c r="C273" s="3">
        <v>252.422</v>
      </c>
      <c r="E273">
        <v>2500.0100000000002</v>
      </c>
      <c r="F273">
        <v>252.50399999999999</v>
      </c>
      <c r="H273" s="8">
        <v>0.22295999999999999</v>
      </c>
      <c r="I273" s="3">
        <v>-1270.01</v>
      </c>
      <c r="J273" s="3">
        <v>0</v>
      </c>
    </row>
    <row r="274" spans="1:10">
      <c r="A274" s="7">
        <v>0.18819444444444444</v>
      </c>
      <c r="B274" s="3">
        <v>1029.99</v>
      </c>
      <c r="C274" s="3">
        <v>252.422</v>
      </c>
      <c r="E274">
        <v>2500.0100000000002</v>
      </c>
      <c r="F274">
        <v>252.50399999999999</v>
      </c>
      <c r="H274" s="8">
        <v>0.224525</v>
      </c>
      <c r="I274" s="3">
        <v>-1270.01</v>
      </c>
      <c r="J274" s="3">
        <v>0</v>
      </c>
    </row>
    <row r="275" spans="1:10">
      <c r="A275" s="7">
        <v>0.18888888888888888</v>
      </c>
      <c r="B275" s="3">
        <v>1029.99</v>
      </c>
      <c r="C275" s="3">
        <v>252.422</v>
      </c>
      <c r="E275">
        <v>2500.0100000000002</v>
      </c>
      <c r="F275">
        <v>252.50399999999999</v>
      </c>
      <c r="H275" s="8">
        <v>0.22609000000000001</v>
      </c>
      <c r="I275" s="3">
        <v>-1270.01</v>
      </c>
      <c r="J275" s="3">
        <v>0</v>
      </c>
    </row>
    <row r="276" spans="1:10">
      <c r="A276" s="7">
        <v>0.18958333333333333</v>
      </c>
      <c r="B276" s="3">
        <v>1029.99</v>
      </c>
      <c r="C276" s="3">
        <v>252.422</v>
      </c>
      <c r="E276">
        <v>2500.0100000000002</v>
      </c>
      <c r="F276">
        <v>252.50399999999999</v>
      </c>
      <c r="H276" s="8">
        <v>0.227655</v>
      </c>
      <c r="I276" s="3">
        <v>-1270.01</v>
      </c>
      <c r="J276" s="3">
        <v>0</v>
      </c>
    </row>
    <row r="277" spans="1:10">
      <c r="A277" s="7">
        <v>0.19027777777777777</v>
      </c>
      <c r="B277" s="3">
        <v>9318.36</v>
      </c>
      <c r="C277" s="3">
        <v>3214.81</v>
      </c>
      <c r="E277">
        <v>7318.34</v>
      </c>
      <c r="F277">
        <v>3214.54</v>
      </c>
      <c r="H277" s="8">
        <v>0.22922000000000001</v>
      </c>
      <c r="I277" s="3">
        <v>2000</v>
      </c>
      <c r="J277" s="3">
        <v>0</v>
      </c>
    </row>
    <row r="278" spans="1:10">
      <c r="A278" s="7">
        <v>0.19097222222222221</v>
      </c>
      <c r="B278" s="3">
        <v>9318.36</v>
      </c>
      <c r="C278" s="3">
        <v>3214.81</v>
      </c>
      <c r="E278">
        <v>7318.34</v>
      </c>
      <c r="F278">
        <v>3214.54</v>
      </c>
      <c r="H278" s="8">
        <v>0.22595100000000001</v>
      </c>
      <c r="I278" s="3">
        <v>2000</v>
      </c>
      <c r="J278" s="3">
        <v>0</v>
      </c>
    </row>
    <row r="279" spans="1:10">
      <c r="A279" s="7">
        <v>0.19166666666666665</v>
      </c>
      <c r="B279" s="3">
        <v>9534.4</v>
      </c>
      <c r="C279" s="3">
        <v>3272.29</v>
      </c>
      <c r="E279">
        <v>7534.38</v>
      </c>
      <c r="F279">
        <v>3272.01</v>
      </c>
      <c r="H279" s="8">
        <v>0.22268199999999999</v>
      </c>
      <c r="I279" s="3">
        <v>2000</v>
      </c>
      <c r="J279" s="3">
        <v>0</v>
      </c>
    </row>
    <row r="280" spans="1:10">
      <c r="A280" s="7">
        <v>0.19236111111111112</v>
      </c>
      <c r="B280" s="3">
        <v>9534.4</v>
      </c>
      <c r="C280" s="3">
        <v>3272.29</v>
      </c>
      <c r="E280">
        <v>7534.38</v>
      </c>
      <c r="F280">
        <v>3272.01</v>
      </c>
      <c r="H280" s="8">
        <v>0.219413</v>
      </c>
      <c r="I280" s="3">
        <v>2000</v>
      </c>
      <c r="J280" s="3">
        <v>0</v>
      </c>
    </row>
    <row r="281" spans="1:10">
      <c r="A281" s="7">
        <v>0.19305555555555554</v>
      </c>
      <c r="B281" s="3">
        <v>9534.4</v>
      </c>
      <c r="C281" s="3">
        <v>3272.29</v>
      </c>
      <c r="E281">
        <v>7534.38</v>
      </c>
      <c r="F281">
        <v>3272.01</v>
      </c>
      <c r="H281" s="8">
        <v>0.216144</v>
      </c>
      <c r="I281" s="3">
        <v>2000</v>
      </c>
      <c r="J281" s="3">
        <v>0</v>
      </c>
    </row>
    <row r="282" spans="1:10">
      <c r="A282" s="7">
        <v>0.19375000000000001</v>
      </c>
      <c r="B282" s="3">
        <v>9534.4</v>
      </c>
      <c r="C282" s="3">
        <v>3272.29</v>
      </c>
      <c r="E282">
        <v>7534.38</v>
      </c>
      <c r="F282">
        <v>3272.01</v>
      </c>
      <c r="H282" s="8">
        <v>0.21287500000000001</v>
      </c>
      <c r="I282" s="3">
        <v>2000</v>
      </c>
      <c r="J282" s="3">
        <v>0</v>
      </c>
    </row>
    <row r="283" spans="1:10">
      <c r="A283" s="7">
        <v>0.19444444444444445</v>
      </c>
      <c r="B283" s="3">
        <v>9534.4</v>
      </c>
      <c r="C283" s="3">
        <v>3272.29</v>
      </c>
      <c r="E283">
        <v>7534.38</v>
      </c>
      <c r="F283">
        <v>3272.01</v>
      </c>
      <c r="H283" s="8">
        <v>0.20960599999999999</v>
      </c>
      <c r="I283" s="3">
        <v>2000</v>
      </c>
      <c r="J283" s="3">
        <v>0</v>
      </c>
    </row>
    <row r="284" spans="1:10">
      <c r="A284" s="7">
        <v>0.19513888888888889</v>
      </c>
      <c r="B284" s="3">
        <v>9534.4</v>
      </c>
      <c r="C284" s="3">
        <v>3272.29</v>
      </c>
      <c r="E284">
        <v>7534.38</v>
      </c>
      <c r="F284">
        <v>3272.01</v>
      </c>
      <c r="H284" s="8">
        <v>0.20633699999999999</v>
      </c>
      <c r="I284" s="3">
        <v>2000</v>
      </c>
      <c r="J284" s="3">
        <v>0</v>
      </c>
    </row>
    <row r="285" spans="1:10">
      <c r="A285" s="7">
        <v>0.19583333333333333</v>
      </c>
      <c r="B285" s="3">
        <v>9534.4</v>
      </c>
      <c r="C285" s="3">
        <v>3272.29</v>
      </c>
      <c r="E285">
        <v>7534.38</v>
      </c>
      <c r="F285">
        <v>3272.01</v>
      </c>
      <c r="H285" s="8">
        <v>0.203067</v>
      </c>
      <c r="I285" s="3">
        <v>2000</v>
      </c>
      <c r="J285" s="3">
        <v>0</v>
      </c>
    </row>
    <row r="286" spans="1:10">
      <c r="A286" s="7">
        <v>0.19652777777777777</v>
      </c>
      <c r="B286" s="3">
        <v>1246.0899999999999</v>
      </c>
      <c r="C286" s="3">
        <v>310.11700000000002</v>
      </c>
      <c r="E286">
        <v>2500.0100000000002</v>
      </c>
      <c r="F286">
        <v>310.185</v>
      </c>
      <c r="H286" s="8">
        <v>0.199798</v>
      </c>
      <c r="I286" s="3">
        <v>-1053.9100000000001</v>
      </c>
      <c r="J286" s="3">
        <v>0</v>
      </c>
    </row>
    <row r="287" spans="1:10">
      <c r="A287" s="7">
        <v>0.19722222222222222</v>
      </c>
      <c r="B287" s="3">
        <v>1246.0899999999999</v>
      </c>
      <c r="C287" s="3">
        <v>310.11700000000002</v>
      </c>
      <c r="E287">
        <v>2500.0100000000002</v>
      </c>
      <c r="F287">
        <v>310.185</v>
      </c>
      <c r="H287" s="8">
        <v>0.20111100000000001</v>
      </c>
      <c r="I287" s="3">
        <v>-1053.9100000000001</v>
      </c>
      <c r="J287" s="3">
        <v>0</v>
      </c>
    </row>
    <row r="288" spans="1:10">
      <c r="A288" s="7">
        <v>0.19791666666666666</v>
      </c>
      <c r="B288" s="3">
        <v>1368.53</v>
      </c>
      <c r="C288" s="3">
        <v>313.91199999999998</v>
      </c>
      <c r="E288">
        <v>2622.45</v>
      </c>
      <c r="F288">
        <v>313.98200000000003</v>
      </c>
      <c r="H288" s="8">
        <v>0.20242399999999999</v>
      </c>
      <c r="I288" s="3">
        <v>-931.471</v>
      </c>
      <c r="J288" s="3">
        <v>0</v>
      </c>
    </row>
    <row r="289" spans="1:10">
      <c r="A289" s="7">
        <v>0.1986111111111111</v>
      </c>
      <c r="B289" s="3">
        <v>1368.53</v>
      </c>
      <c r="C289" s="3">
        <v>313.91199999999998</v>
      </c>
      <c r="E289">
        <v>2622.45</v>
      </c>
      <c r="F289">
        <v>313.98200000000003</v>
      </c>
      <c r="H289" s="8">
        <v>0.20359099999999999</v>
      </c>
      <c r="I289" s="3">
        <v>-931.471</v>
      </c>
      <c r="J289" s="3">
        <v>0</v>
      </c>
    </row>
    <row r="290" spans="1:10">
      <c r="A290" s="7">
        <v>0.19930555555555554</v>
      </c>
      <c r="B290" s="3">
        <v>1368.53</v>
      </c>
      <c r="C290" s="3">
        <v>313.91199999999998</v>
      </c>
      <c r="E290">
        <v>2622.45</v>
      </c>
      <c r="F290">
        <v>313.98200000000003</v>
      </c>
      <c r="H290" s="8">
        <v>0.204759</v>
      </c>
      <c r="I290" s="3">
        <v>-931.471</v>
      </c>
      <c r="J290" s="3">
        <v>0</v>
      </c>
    </row>
    <row r="291" spans="1:10">
      <c r="A291" s="7">
        <v>0.19999999999999998</v>
      </c>
      <c r="B291" s="3">
        <v>1368.53</v>
      </c>
      <c r="C291" s="3">
        <v>313.91199999999998</v>
      </c>
      <c r="E291">
        <v>2622.45</v>
      </c>
      <c r="F291">
        <v>313.98200000000003</v>
      </c>
      <c r="H291" s="8">
        <v>0.205926</v>
      </c>
      <c r="I291" s="3">
        <v>-931.471</v>
      </c>
      <c r="J291" s="3">
        <v>0</v>
      </c>
    </row>
    <row r="292" spans="1:10">
      <c r="A292" s="7">
        <v>0.20069444444444443</v>
      </c>
      <c r="B292" s="3">
        <v>9656.82</v>
      </c>
      <c r="C292" s="3">
        <v>3276.09</v>
      </c>
      <c r="E292">
        <v>7656.79</v>
      </c>
      <c r="F292">
        <v>3275.81</v>
      </c>
      <c r="H292" s="8">
        <v>0.207094</v>
      </c>
      <c r="I292" s="3">
        <v>2000</v>
      </c>
      <c r="J292" s="3">
        <v>0</v>
      </c>
    </row>
    <row r="293" spans="1:10">
      <c r="A293" s="7">
        <v>0.20138888888888887</v>
      </c>
      <c r="B293" s="3">
        <v>9656.82</v>
      </c>
      <c r="C293" s="3">
        <v>3276.09</v>
      </c>
      <c r="E293">
        <v>7656.79</v>
      </c>
      <c r="F293">
        <v>3275.81</v>
      </c>
      <c r="H293" s="8">
        <v>0.20382500000000001</v>
      </c>
      <c r="I293" s="3">
        <v>2000</v>
      </c>
      <c r="J293" s="3">
        <v>0</v>
      </c>
    </row>
    <row r="294" spans="1:10">
      <c r="A294" s="7">
        <v>0.20208333333333331</v>
      </c>
      <c r="B294" s="3">
        <v>9656.82</v>
      </c>
      <c r="C294" s="3">
        <v>3276.09</v>
      </c>
      <c r="E294">
        <v>7656.79</v>
      </c>
      <c r="F294">
        <v>3275.81</v>
      </c>
      <c r="H294" s="8">
        <v>0.20055600000000001</v>
      </c>
      <c r="I294" s="3">
        <v>2000</v>
      </c>
      <c r="J294" s="3">
        <v>0</v>
      </c>
    </row>
    <row r="295" spans="1:10">
      <c r="A295" s="7">
        <v>0.20277777777777781</v>
      </c>
      <c r="B295" s="3">
        <v>9656.82</v>
      </c>
      <c r="C295" s="3">
        <v>3276.09</v>
      </c>
      <c r="E295">
        <v>7656.79</v>
      </c>
      <c r="F295">
        <v>3275.81</v>
      </c>
      <c r="H295" s="8">
        <v>0.19728699999999999</v>
      </c>
      <c r="I295" s="3">
        <v>2000</v>
      </c>
      <c r="J295" s="3">
        <v>0</v>
      </c>
    </row>
    <row r="296" spans="1:10">
      <c r="A296" s="7">
        <v>0.20347222222222219</v>
      </c>
      <c r="B296" s="3">
        <v>9656.82</v>
      </c>
      <c r="C296" s="3">
        <v>3276.09</v>
      </c>
      <c r="E296">
        <v>7656.79</v>
      </c>
      <c r="F296">
        <v>3275.81</v>
      </c>
      <c r="H296" s="8">
        <v>0.194017</v>
      </c>
      <c r="I296" s="3">
        <v>2000</v>
      </c>
      <c r="J296" s="3">
        <v>0</v>
      </c>
    </row>
    <row r="297" spans="1:10">
      <c r="A297" s="7">
        <v>0.20416666666666669</v>
      </c>
      <c r="B297" s="3">
        <v>9656.82</v>
      </c>
      <c r="C297" s="3">
        <v>3276.09</v>
      </c>
      <c r="E297">
        <v>7656.79</v>
      </c>
      <c r="F297">
        <v>3275.81</v>
      </c>
      <c r="H297" s="8">
        <v>0.190748</v>
      </c>
      <c r="I297" s="3">
        <v>2000</v>
      </c>
      <c r="J297" s="3">
        <v>0</v>
      </c>
    </row>
    <row r="298" spans="1:10">
      <c r="A298" s="7">
        <v>0.20486111111111113</v>
      </c>
      <c r="B298" s="3">
        <v>9656.82</v>
      </c>
      <c r="C298" s="3">
        <v>3276.09</v>
      </c>
      <c r="E298">
        <v>7656.79</v>
      </c>
      <c r="F298">
        <v>3275.81</v>
      </c>
      <c r="H298" s="8">
        <v>0.18747900000000001</v>
      </c>
      <c r="I298" s="3">
        <v>2000</v>
      </c>
      <c r="J298" s="3">
        <v>0</v>
      </c>
    </row>
    <row r="299" spans="1:10">
      <c r="A299" s="7">
        <v>0.20555555555555557</v>
      </c>
      <c r="B299" s="3">
        <v>9656.82</v>
      </c>
      <c r="C299" s="3">
        <v>3276.09</v>
      </c>
      <c r="E299">
        <v>7656.79</v>
      </c>
      <c r="F299">
        <v>3275.81</v>
      </c>
      <c r="H299" s="8">
        <v>0.18421000000000001</v>
      </c>
      <c r="I299" s="3">
        <v>2000</v>
      </c>
      <c r="J299" s="3">
        <v>0</v>
      </c>
    </row>
    <row r="300" spans="1:10">
      <c r="A300" s="7">
        <v>0.20625000000000002</v>
      </c>
      <c r="B300" s="3">
        <v>1368.53</v>
      </c>
      <c r="C300" s="3">
        <v>313.91199999999998</v>
      </c>
      <c r="E300">
        <v>2500.0100000000002</v>
      </c>
      <c r="F300">
        <v>313.97199999999998</v>
      </c>
      <c r="H300" s="8">
        <v>0.18094099999999999</v>
      </c>
      <c r="I300" s="3">
        <v>-931.471</v>
      </c>
      <c r="J300" s="3">
        <v>0</v>
      </c>
    </row>
    <row r="301" spans="1:10">
      <c r="A301" s="7">
        <v>0.20694444444444446</v>
      </c>
      <c r="B301" s="3">
        <v>1368.53</v>
      </c>
      <c r="C301" s="3">
        <v>313.91199999999998</v>
      </c>
      <c r="E301">
        <v>2500.0100000000002</v>
      </c>
      <c r="F301">
        <v>313.97199999999998</v>
      </c>
      <c r="H301" s="8">
        <v>0.18210899999999999</v>
      </c>
      <c r="I301" s="3">
        <v>-931.471</v>
      </c>
      <c r="J301" s="3">
        <v>0</v>
      </c>
    </row>
    <row r="302" spans="1:10">
      <c r="A302" s="7">
        <v>0.2076388888888889</v>
      </c>
      <c r="B302" s="3">
        <v>1368.53</v>
      </c>
      <c r="C302" s="3">
        <v>313.91199999999998</v>
      </c>
      <c r="E302">
        <v>2500.0100000000002</v>
      </c>
      <c r="F302">
        <v>313.97199999999998</v>
      </c>
      <c r="H302" s="8">
        <v>0.18327599999999999</v>
      </c>
      <c r="I302" s="3">
        <v>-931.471</v>
      </c>
      <c r="J302" s="3">
        <v>0</v>
      </c>
    </row>
    <row r="303" spans="1:10">
      <c r="A303" s="7">
        <v>0.20833333333333334</v>
      </c>
      <c r="B303" s="3">
        <v>1262.6099999999999</v>
      </c>
      <c r="C303" s="3">
        <v>258.85199999999998</v>
      </c>
      <c r="E303">
        <v>2500</v>
      </c>
      <c r="F303">
        <v>258.91800000000001</v>
      </c>
      <c r="H303" s="8">
        <v>0.184444</v>
      </c>
      <c r="I303" s="3">
        <v>-1037.3800000000001</v>
      </c>
      <c r="J303" s="3">
        <v>0</v>
      </c>
    </row>
    <row r="304" spans="1:10">
      <c r="A304" s="7">
        <v>0.20902777777777778</v>
      </c>
      <c r="B304" s="3">
        <v>1262.6099999999999</v>
      </c>
      <c r="C304" s="3">
        <v>258.85199999999998</v>
      </c>
      <c r="E304">
        <v>2500</v>
      </c>
      <c r="F304">
        <v>258.91800000000001</v>
      </c>
      <c r="H304" s="8">
        <v>0.18573700000000001</v>
      </c>
      <c r="I304" s="3">
        <v>-1037.3800000000001</v>
      </c>
      <c r="J304" s="3">
        <v>0</v>
      </c>
    </row>
    <row r="305" spans="1:10">
      <c r="A305" s="7">
        <v>0.20972222222222223</v>
      </c>
      <c r="B305" s="3">
        <v>1262.6099999999999</v>
      </c>
      <c r="C305" s="3">
        <v>258.85199999999998</v>
      </c>
      <c r="E305">
        <v>2500</v>
      </c>
      <c r="F305">
        <v>258.91800000000001</v>
      </c>
      <c r="H305" s="8">
        <v>0.18703</v>
      </c>
      <c r="I305" s="3">
        <v>-1037.3800000000001</v>
      </c>
      <c r="J305" s="3">
        <v>0</v>
      </c>
    </row>
    <row r="306" spans="1:10">
      <c r="A306" s="7">
        <v>0.21041666666666667</v>
      </c>
      <c r="B306" s="3">
        <v>9549.74</v>
      </c>
      <c r="C306" s="3">
        <v>3220.96</v>
      </c>
      <c r="E306">
        <v>7549.72</v>
      </c>
      <c r="F306">
        <v>3220.69</v>
      </c>
      <c r="H306" s="8">
        <v>0.18832299999999999</v>
      </c>
      <c r="I306" s="3">
        <v>2000</v>
      </c>
      <c r="J306" s="3">
        <v>0</v>
      </c>
    </row>
    <row r="307" spans="1:10">
      <c r="A307" s="7">
        <v>0.21111111111111111</v>
      </c>
      <c r="B307" s="3">
        <v>9549.3700000000008</v>
      </c>
      <c r="C307" s="3">
        <v>3220.87</v>
      </c>
      <c r="E307">
        <v>7549.35</v>
      </c>
      <c r="F307">
        <v>3220.59</v>
      </c>
      <c r="H307" s="8">
        <v>0.185054</v>
      </c>
      <c r="I307" s="3">
        <v>2000</v>
      </c>
      <c r="J307" s="3">
        <v>0</v>
      </c>
    </row>
    <row r="308" spans="1:10">
      <c r="A308" s="7">
        <v>0.21180555555555555</v>
      </c>
      <c r="B308" s="3">
        <v>9549.02</v>
      </c>
      <c r="C308" s="3">
        <v>3220.78</v>
      </c>
      <c r="E308">
        <v>7549</v>
      </c>
      <c r="F308">
        <v>3220.51</v>
      </c>
      <c r="H308" s="8">
        <v>0.181785</v>
      </c>
      <c r="I308" s="3">
        <v>2000</v>
      </c>
      <c r="J308" s="3">
        <v>0</v>
      </c>
    </row>
    <row r="309" spans="1:10">
      <c r="A309" s="7">
        <v>0.21249999999999999</v>
      </c>
      <c r="B309" s="3">
        <v>9548.68</v>
      </c>
      <c r="C309" s="3">
        <v>3220.7</v>
      </c>
      <c r="E309">
        <v>7548.66</v>
      </c>
      <c r="F309">
        <v>3220.42</v>
      </c>
      <c r="H309" s="8">
        <v>0.17851600000000001</v>
      </c>
      <c r="I309" s="3">
        <v>2000</v>
      </c>
      <c r="J309" s="3">
        <v>0</v>
      </c>
    </row>
    <row r="310" spans="1:10">
      <c r="A310" s="7">
        <v>0.21319444444444444</v>
      </c>
      <c r="B310" s="3">
        <v>9548.35</v>
      </c>
      <c r="C310" s="3">
        <v>3220.61</v>
      </c>
      <c r="E310">
        <v>7548.33</v>
      </c>
      <c r="F310">
        <v>3220.34</v>
      </c>
      <c r="H310" s="8">
        <v>0.17524700000000001</v>
      </c>
      <c r="I310" s="3">
        <v>2000</v>
      </c>
      <c r="J310" s="3">
        <v>0</v>
      </c>
    </row>
    <row r="311" spans="1:10">
      <c r="A311" s="7">
        <v>0.21388888888888891</v>
      </c>
      <c r="B311" s="3">
        <v>9548.0400000000009</v>
      </c>
      <c r="C311" s="3">
        <v>3220.54</v>
      </c>
      <c r="E311">
        <v>7548.02</v>
      </c>
      <c r="F311">
        <v>3220.26</v>
      </c>
      <c r="H311" s="8">
        <v>0.17197799999999999</v>
      </c>
      <c r="I311" s="3">
        <v>2000</v>
      </c>
      <c r="J311" s="3">
        <v>0</v>
      </c>
    </row>
    <row r="312" spans="1:10">
      <c r="A312" s="7">
        <v>0.21458333333333335</v>
      </c>
      <c r="B312" s="3">
        <v>9547.74</v>
      </c>
      <c r="C312" s="3">
        <v>3220.46</v>
      </c>
      <c r="E312">
        <v>7547.72</v>
      </c>
      <c r="F312">
        <v>3220.19</v>
      </c>
      <c r="H312" s="8">
        <v>0.168709</v>
      </c>
      <c r="I312" s="3">
        <v>2000</v>
      </c>
      <c r="J312" s="3">
        <v>0</v>
      </c>
    </row>
    <row r="313" spans="1:10">
      <c r="A313" s="7">
        <v>0.21527777777777779</v>
      </c>
      <c r="B313" s="3">
        <v>9547.4599999999991</v>
      </c>
      <c r="C313" s="3">
        <v>3220.39</v>
      </c>
      <c r="E313">
        <v>7547.43</v>
      </c>
      <c r="F313">
        <v>3220.12</v>
      </c>
      <c r="H313" s="8">
        <v>0.16544</v>
      </c>
      <c r="I313" s="3">
        <v>2000</v>
      </c>
      <c r="J313" s="3">
        <v>0</v>
      </c>
    </row>
    <row r="314" spans="1:10">
      <c r="A314" s="7">
        <v>0.21597222222222223</v>
      </c>
      <c r="B314" s="3">
        <v>9547.18</v>
      </c>
      <c r="C314" s="3">
        <v>3220.32</v>
      </c>
      <c r="E314">
        <v>7547.16</v>
      </c>
      <c r="F314">
        <v>3220.05</v>
      </c>
      <c r="H314" s="8">
        <v>0.16217100000000001</v>
      </c>
      <c r="I314" s="3">
        <v>2000</v>
      </c>
      <c r="J314" s="3">
        <v>0</v>
      </c>
    </row>
    <row r="315" spans="1:10">
      <c r="A315" s="7">
        <v>0.21666666666666667</v>
      </c>
      <c r="B315" s="3">
        <v>1262.6099999999999</v>
      </c>
      <c r="C315" s="3">
        <v>258.85199999999998</v>
      </c>
      <c r="E315">
        <v>2500.0100000000002</v>
      </c>
      <c r="F315">
        <v>258.91800000000001</v>
      </c>
      <c r="H315" s="8">
        <v>0.15890099999999999</v>
      </c>
      <c r="I315" s="3">
        <v>-1037.3900000000001</v>
      </c>
      <c r="J315" s="3">
        <v>0</v>
      </c>
    </row>
    <row r="316" spans="1:10">
      <c r="A316" s="7">
        <v>0.21736111111111112</v>
      </c>
      <c r="B316" s="3">
        <v>1262.6099999999999</v>
      </c>
      <c r="C316" s="3">
        <v>258.85199999999998</v>
      </c>
      <c r="E316">
        <v>2500.0100000000002</v>
      </c>
      <c r="F316">
        <v>258.91800000000001</v>
      </c>
      <c r="H316" s="8">
        <v>0.160195</v>
      </c>
      <c r="I316" s="3">
        <v>-1037.3900000000001</v>
      </c>
      <c r="J316" s="3">
        <v>0</v>
      </c>
    </row>
    <row r="317" spans="1:10">
      <c r="A317" s="7">
        <v>0.21805555555555556</v>
      </c>
      <c r="B317" s="3">
        <v>1262.6099999999999</v>
      </c>
      <c r="C317" s="3">
        <v>258.85199999999998</v>
      </c>
      <c r="E317">
        <v>2500.0100000000002</v>
      </c>
      <c r="F317">
        <v>258.91800000000001</v>
      </c>
      <c r="H317" s="8">
        <v>0.16148799999999999</v>
      </c>
      <c r="I317" s="3">
        <v>-1037.3900000000001</v>
      </c>
      <c r="J317" s="3">
        <v>0</v>
      </c>
    </row>
    <row r="318" spans="1:10">
      <c r="A318" s="7">
        <v>0.21875</v>
      </c>
      <c r="B318" s="3">
        <v>1396.92</v>
      </c>
      <c r="C318" s="3">
        <v>288.93700000000001</v>
      </c>
      <c r="E318">
        <v>2634.31</v>
      </c>
      <c r="F318">
        <v>289.00799999999998</v>
      </c>
      <c r="H318" s="8">
        <v>0.16278100000000001</v>
      </c>
      <c r="I318" s="3">
        <v>-903.08</v>
      </c>
      <c r="J318" s="3">
        <v>0</v>
      </c>
    </row>
    <row r="319" spans="1:10">
      <c r="A319" s="7">
        <v>0.21944444444444444</v>
      </c>
      <c r="B319" s="3">
        <v>1396.92</v>
      </c>
      <c r="C319" s="3">
        <v>288.93700000000001</v>
      </c>
      <c r="E319">
        <v>2634.31</v>
      </c>
      <c r="F319">
        <v>289.00799999999998</v>
      </c>
      <c r="H319" s="8">
        <v>0.16391500000000001</v>
      </c>
      <c r="I319" s="3">
        <v>-903.08</v>
      </c>
      <c r="J319" s="3">
        <v>0</v>
      </c>
    </row>
    <row r="320" spans="1:10">
      <c r="A320" s="7">
        <v>0.22013888888888888</v>
      </c>
      <c r="B320" s="3">
        <v>1396.92</v>
      </c>
      <c r="C320" s="3">
        <v>288.93700000000001</v>
      </c>
      <c r="E320">
        <v>2634.31</v>
      </c>
      <c r="F320">
        <v>289.00799999999998</v>
      </c>
      <c r="H320" s="8">
        <v>0.165048</v>
      </c>
      <c r="I320" s="3">
        <v>-903.08</v>
      </c>
      <c r="J320" s="3">
        <v>0</v>
      </c>
    </row>
    <row r="321" spans="1:10">
      <c r="A321" s="7">
        <v>0.22083333333333333</v>
      </c>
      <c r="B321" s="3">
        <v>1396.92</v>
      </c>
      <c r="C321" s="3">
        <v>288.93700000000001</v>
      </c>
      <c r="E321">
        <v>2634.31</v>
      </c>
      <c r="F321">
        <v>289.00799999999998</v>
      </c>
      <c r="H321" s="8">
        <v>0.166182</v>
      </c>
      <c r="I321" s="3">
        <v>-903.08</v>
      </c>
      <c r="J321" s="3">
        <v>0</v>
      </c>
    </row>
    <row r="322" spans="1:10">
      <c r="A322" s="7">
        <v>0.22152777777777777</v>
      </c>
      <c r="B322" s="3">
        <v>9679.7999999999993</v>
      </c>
      <c r="C322" s="3">
        <v>3249.88</v>
      </c>
      <c r="E322">
        <v>7679.78</v>
      </c>
      <c r="F322">
        <v>3249.6</v>
      </c>
      <c r="H322" s="8">
        <v>0.16731599999999999</v>
      </c>
      <c r="I322" s="3">
        <v>2000</v>
      </c>
      <c r="J322" s="3">
        <v>0</v>
      </c>
    </row>
    <row r="323" spans="1:10">
      <c r="A323" s="7">
        <v>0.22222222222222221</v>
      </c>
      <c r="B323" s="3">
        <v>9679.66</v>
      </c>
      <c r="C323" s="3">
        <v>3249.85</v>
      </c>
      <c r="E323">
        <v>7679.64</v>
      </c>
      <c r="F323">
        <v>3249.57</v>
      </c>
      <c r="H323" s="8">
        <v>0.164047</v>
      </c>
      <c r="I323" s="3">
        <v>2000</v>
      </c>
      <c r="J323" s="3">
        <v>0</v>
      </c>
    </row>
    <row r="324" spans="1:10">
      <c r="A324" s="7">
        <v>0.22291666666666665</v>
      </c>
      <c r="B324" s="3">
        <v>9679.5300000000007</v>
      </c>
      <c r="C324" s="3">
        <v>3249.81</v>
      </c>
      <c r="E324">
        <v>7679.5</v>
      </c>
      <c r="F324">
        <v>3249.54</v>
      </c>
      <c r="H324" s="8">
        <v>0.160777</v>
      </c>
      <c r="I324" s="3">
        <v>2000</v>
      </c>
      <c r="J324" s="3">
        <v>0</v>
      </c>
    </row>
    <row r="325" spans="1:10">
      <c r="A325" s="7">
        <v>0.22361111111111109</v>
      </c>
      <c r="B325" s="3">
        <v>9679.41</v>
      </c>
      <c r="C325" s="3">
        <v>3249.79</v>
      </c>
      <c r="E325">
        <v>7679.39</v>
      </c>
      <c r="F325">
        <v>3249.51</v>
      </c>
      <c r="H325" s="8">
        <v>0.15750800000000001</v>
      </c>
      <c r="I325" s="3">
        <v>2000</v>
      </c>
      <c r="J325" s="3">
        <v>0</v>
      </c>
    </row>
    <row r="326" spans="1:10">
      <c r="A326" s="7">
        <v>0.22430555555555556</v>
      </c>
      <c r="B326" s="3">
        <v>9679.2999999999993</v>
      </c>
      <c r="C326" s="3">
        <v>3249.76</v>
      </c>
      <c r="E326">
        <v>7679.28</v>
      </c>
      <c r="F326">
        <v>3249.48</v>
      </c>
      <c r="H326" s="8">
        <v>0.15423899999999999</v>
      </c>
      <c r="I326" s="3">
        <v>2000</v>
      </c>
      <c r="J326" s="3">
        <v>0</v>
      </c>
    </row>
    <row r="327" spans="1:10">
      <c r="A327" s="7">
        <v>0.22500000000000001</v>
      </c>
      <c r="B327" s="3">
        <v>9679.2099999999991</v>
      </c>
      <c r="C327" s="3">
        <v>3249.74</v>
      </c>
      <c r="E327">
        <v>7679.19</v>
      </c>
      <c r="F327">
        <v>3249.46</v>
      </c>
      <c r="H327" s="8">
        <v>0.15096999999999999</v>
      </c>
      <c r="I327" s="3">
        <v>2000</v>
      </c>
      <c r="J327" s="3">
        <v>0</v>
      </c>
    </row>
    <row r="328" spans="1:10">
      <c r="A328" s="7">
        <v>0.22569444444444445</v>
      </c>
      <c r="B328" s="3">
        <v>9679.14</v>
      </c>
      <c r="C328" s="3">
        <v>3249.72</v>
      </c>
      <c r="E328">
        <v>7679.11</v>
      </c>
      <c r="F328">
        <v>3249.44</v>
      </c>
      <c r="H328" s="8">
        <v>0.147701</v>
      </c>
      <c r="I328" s="3">
        <v>2000</v>
      </c>
      <c r="J328" s="3">
        <v>0</v>
      </c>
    </row>
    <row r="329" spans="1:10">
      <c r="A329" s="7">
        <v>0.22638888888888889</v>
      </c>
      <c r="B329" s="3">
        <v>9679.07</v>
      </c>
      <c r="C329" s="3">
        <v>3249.7</v>
      </c>
      <c r="E329">
        <v>7679.05</v>
      </c>
      <c r="F329">
        <v>3249.42</v>
      </c>
      <c r="H329" s="8">
        <v>0.144432</v>
      </c>
      <c r="I329" s="3">
        <v>2000</v>
      </c>
      <c r="J329" s="3">
        <v>0</v>
      </c>
    </row>
    <row r="330" spans="1:10">
      <c r="A330" s="7">
        <v>0.22708333333333333</v>
      </c>
      <c r="B330" s="3">
        <v>9679.0300000000007</v>
      </c>
      <c r="C330" s="3">
        <v>3249.69</v>
      </c>
      <c r="E330">
        <v>7679</v>
      </c>
      <c r="F330">
        <v>3249.41</v>
      </c>
      <c r="H330" s="8">
        <v>0.14116300000000001</v>
      </c>
      <c r="I330" s="3">
        <v>2000</v>
      </c>
      <c r="J330" s="3">
        <v>0</v>
      </c>
    </row>
    <row r="331" spans="1:10">
      <c r="A331" s="7">
        <v>0.22777777777777777</v>
      </c>
      <c r="B331" s="3">
        <v>1396.92</v>
      </c>
      <c r="C331" s="3">
        <v>288.93700000000001</v>
      </c>
      <c r="E331">
        <v>2500.0100000000002</v>
      </c>
      <c r="F331">
        <v>288.99599999999998</v>
      </c>
      <c r="H331" s="8">
        <v>0.13789399999999999</v>
      </c>
      <c r="I331" s="3">
        <v>-903.08</v>
      </c>
      <c r="J331" s="3">
        <v>0</v>
      </c>
    </row>
    <row r="332" spans="1:10">
      <c r="A332" s="7">
        <v>0.22847222222222222</v>
      </c>
      <c r="B332" s="3">
        <v>1396.92</v>
      </c>
      <c r="C332" s="3">
        <v>288.93700000000001</v>
      </c>
      <c r="E332">
        <v>2500.0100000000002</v>
      </c>
      <c r="F332">
        <v>288.99599999999998</v>
      </c>
      <c r="H332" s="8">
        <v>0.13902700000000001</v>
      </c>
      <c r="I332" s="3">
        <v>-903.08</v>
      </c>
      <c r="J332" s="3">
        <v>0</v>
      </c>
    </row>
    <row r="333" spans="1:10">
      <c r="A333" s="7">
        <v>0.22916666666666666</v>
      </c>
      <c r="B333" s="3">
        <v>1396.92</v>
      </c>
      <c r="C333" s="3">
        <v>288.93700000000001</v>
      </c>
      <c r="E333">
        <v>2500.0100000000002</v>
      </c>
      <c r="F333">
        <v>288.99599999999998</v>
      </c>
      <c r="H333" s="8">
        <v>0.14016100000000001</v>
      </c>
      <c r="I333" s="3">
        <v>-903.08</v>
      </c>
      <c r="J333" s="3">
        <v>0</v>
      </c>
    </row>
    <row r="334" spans="1:10">
      <c r="A334" s="7">
        <v>0.2298611111111111</v>
      </c>
      <c r="B334" s="3">
        <v>1396.92</v>
      </c>
      <c r="C334" s="3">
        <v>288.93700000000001</v>
      </c>
      <c r="E334">
        <v>2500.0100000000002</v>
      </c>
      <c r="F334">
        <v>288.99599999999998</v>
      </c>
      <c r="H334" s="8">
        <v>0.141294</v>
      </c>
      <c r="I334" s="3">
        <v>-903.08</v>
      </c>
      <c r="J334" s="3">
        <v>0</v>
      </c>
    </row>
    <row r="335" spans="1:10">
      <c r="A335" s="7">
        <v>0.23055555555555554</v>
      </c>
      <c r="B335" s="3">
        <v>1396.92</v>
      </c>
      <c r="C335" s="3">
        <v>288.93700000000001</v>
      </c>
      <c r="E335">
        <v>2500.0100000000002</v>
      </c>
      <c r="F335">
        <v>288.99599999999998</v>
      </c>
      <c r="H335" s="8">
        <v>0.142428</v>
      </c>
      <c r="I335" s="3">
        <v>-903.08</v>
      </c>
      <c r="J335" s="3">
        <v>0</v>
      </c>
    </row>
    <row r="336" spans="1:10">
      <c r="A336" s="7">
        <v>0.23124999999999998</v>
      </c>
      <c r="B336" s="3">
        <v>1396.92</v>
      </c>
      <c r="C336" s="3">
        <v>288.93700000000001</v>
      </c>
      <c r="E336">
        <v>2500.0100000000002</v>
      </c>
      <c r="F336">
        <v>288.99599999999998</v>
      </c>
      <c r="H336" s="8">
        <v>0.143562</v>
      </c>
      <c r="I336" s="3">
        <v>-903.08</v>
      </c>
      <c r="J336" s="3">
        <v>0</v>
      </c>
    </row>
    <row r="337" spans="1:10">
      <c r="A337" s="7">
        <v>0.23194444444444443</v>
      </c>
      <c r="B337" s="3">
        <v>1396.92</v>
      </c>
      <c r="C337" s="3">
        <v>288.93700000000001</v>
      </c>
      <c r="E337">
        <v>2500.0100000000002</v>
      </c>
      <c r="F337">
        <v>288.99599999999998</v>
      </c>
      <c r="H337" s="8">
        <v>0.14469499999999999</v>
      </c>
      <c r="I337" s="3">
        <v>-903.08</v>
      </c>
      <c r="J337" s="3">
        <v>0</v>
      </c>
    </row>
    <row r="338" spans="1:10">
      <c r="A338" s="7">
        <v>0.23263888888888887</v>
      </c>
      <c r="B338" s="3">
        <v>9679.14</v>
      </c>
      <c r="C338" s="3">
        <v>3249.72</v>
      </c>
      <c r="E338">
        <v>7679.11</v>
      </c>
      <c r="F338">
        <v>3249.44</v>
      </c>
      <c r="H338" s="8">
        <v>0.14582899999999999</v>
      </c>
      <c r="I338" s="3">
        <v>2000</v>
      </c>
      <c r="J338" s="3">
        <v>0</v>
      </c>
    </row>
    <row r="339" spans="1:10">
      <c r="A339" s="7">
        <v>0.23333333333333331</v>
      </c>
      <c r="B339" s="3">
        <v>9822.32</v>
      </c>
      <c r="C339" s="3">
        <v>3280.04</v>
      </c>
      <c r="E339">
        <v>7822.29</v>
      </c>
      <c r="F339">
        <v>3279.76</v>
      </c>
      <c r="H339" s="8">
        <v>0.14255999999999999</v>
      </c>
      <c r="I339" s="3">
        <v>2000</v>
      </c>
      <c r="J339" s="3">
        <v>0</v>
      </c>
    </row>
    <row r="340" spans="1:10">
      <c r="A340" s="7">
        <v>0.23402777777777781</v>
      </c>
      <c r="B340" s="3">
        <v>9822.41</v>
      </c>
      <c r="C340" s="3">
        <v>3280.06</v>
      </c>
      <c r="E340">
        <v>7822.38</v>
      </c>
      <c r="F340">
        <v>3279.78</v>
      </c>
      <c r="H340" s="8">
        <v>0.13929</v>
      </c>
      <c r="I340" s="3">
        <v>2000</v>
      </c>
      <c r="J340" s="3">
        <v>0</v>
      </c>
    </row>
    <row r="341" spans="1:10">
      <c r="A341" s="7">
        <v>0.23472222222222219</v>
      </c>
      <c r="B341" s="3">
        <v>9822.51</v>
      </c>
      <c r="C341" s="3">
        <v>3280.09</v>
      </c>
      <c r="E341">
        <v>7822.49</v>
      </c>
      <c r="F341">
        <v>3279.8</v>
      </c>
      <c r="H341" s="8">
        <v>0.136021</v>
      </c>
      <c r="I341" s="3">
        <v>2000</v>
      </c>
      <c r="J341" s="3">
        <v>0</v>
      </c>
    </row>
    <row r="342" spans="1:10">
      <c r="A342" s="7">
        <v>0.23541666666666669</v>
      </c>
      <c r="B342" s="3">
        <v>9822.6299999999992</v>
      </c>
      <c r="C342" s="3">
        <v>3280.12</v>
      </c>
      <c r="E342">
        <v>7822.61</v>
      </c>
      <c r="F342">
        <v>3279.83</v>
      </c>
      <c r="H342" s="8">
        <v>0.13275200000000001</v>
      </c>
      <c r="I342" s="3">
        <v>2000</v>
      </c>
      <c r="J342" s="3">
        <v>0</v>
      </c>
    </row>
    <row r="343" spans="1:10">
      <c r="A343" s="7">
        <v>0.23611111111111113</v>
      </c>
      <c r="B343" s="3">
        <v>9822.76</v>
      </c>
      <c r="C343" s="3">
        <v>3280.15</v>
      </c>
      <c r="E343">
        <v>7822.74</v>
      </c>
      <c r="F343">
        <v>3279.87</v>
      </c>
      <c r="H343" s="8">
        <v>0.12948299999999999</v>
      </c>
      <c r="I343" s="3">
        <v>2000</v>
      </c>
      <c r="J343" s="3">
        <v>0</v>
      </c>
    </row>
    <row r="344" spans="1:10">
      <c r="A344" s="7">
        <v>0.23680555555555557</v>
      </c>
      <c r="B344" s="3">
        <v>9822.91</v>
      </c>
      <c r="C344" s="3">
        <v>3280.19</v>
      </c>
      <c r="E344">
        <v>7822.88</v>
      </c>
      <c r="F344">
        <v>3279.9</v>
      </c>
      <c r="H344" s="8">
        <v>0.12621399999999999</v>
      </c>
      <c r="I344" s="3">
        <v>2000</v>
      </c>
      <c r="J344" s="3">
        <v>0</v>
      </c>
    </row>
    <row r="345" spans="1:10">
      <c r="A345" s="7">
        <v>0.23750000000000002</v>
      </c>
      <c r="B345" s="3">
        <v>9823.07</v>
      </c>
      <c r="C345" s="3">
        <v>3280.23</v>
      </c>
      <c r="E345">
        <v>7823.04</v>
      </c>
      <c r="F345">
        <v>3279.94</v>
      </c>
      <c r="H345" s="8">
        <v>0.122945</v>
      </c>
      <c r="I345" s="3">
        <v>2000</v>
      </c>
      <c r="J345" s="3">
        <v>0</v>
      </c>
    </row>
    <row r="346" spans="1:10">
      <c r="A346" s="7">
        <v>0.23819444444444446</v>
      </c>
      <c r="B346" s="3">
        <v>9823.24</v>
      </c>
      <c r="C346" s="3">
        <v>3280.27</v>
      </c>
      <c r="E346">
        <v>7823.22</v>
      </c>
      <c r="F346">
        <v>3279.99</v>
      </c>
      <c r="H346" s="8">
        <v>0.119676</v>
      </c>
      <c r="I346" s="3">
        <v>2000</v>
      </c>
      <c r="J346" s="3">
        <v>0</v>
      </c>
    </row>
    <row r="347" spans="1:10">
      <c r="A347" s="7">
        <v>0.2388888888888889</v>
      </c>
      <c r="B347" s="3">
        <v>1540.05</v>
      </c>
      <c r="C347" s="3">
        <v>319.34899999999999</v>
      </c>
      <c r="E347">
        <v>2500</v>
      </c>
      <c r="F347">
        <v>319.39999999999998</v>
      </c>
      <c r="H347" s="8">
        <v>0.116407</v>
      </c>
      <c r="I347" s="3">
        <v>-759.952</v>
      </c>
      <c r="J347" s="3">
        <v>0</v>
      </c>
    </row>
    <row r="348" spans="1:10">
      <c r="A348" s="7">
        <v>0.23958333333333334</v>
      </c>
      <c r="B348" s="3">
        <v>1540.05</v>
      </c>
      <c r="C348" s="3">
        <v>319.34899999999999</v>
      </c>
      <c r="E348">
        <v>2500</v>
      </c>
      <c r="F348">
        <v>319.39999999999998</v>
      </c>
      <c r="H348" s="8">
        <v>0.117368</v>
      </c>
      <c r="I348" s="3">
        <v>-759.952</v>
      </c>
      <c r="J348" s="3">
        <v>0</v>
      </c>
    </row>
    <row r="349" spans="1:10">
      <c r="A349" s="7">
        <v>0.24027777777777778</v>
      </c>
      <c r="B349" s="3">
        <v>1540.05</v>
      </c>
      <c r="C349" s="3">
        <v>319.34899999999999</v>
      </c>
      <c r="E349">
        <v>2500</v>
      </c>
      <c r="F349">
        <v>319.39999999999998</v>
      </c>
      <c r="H349" s="8">
        <v>0.118329</v>
      </c>
      <c r="I349" s="3">
        <v>-759.952</v>
      </c>
      <c r="J349" s="3">
        <v>0</v>
      </c>
    </row>
    <row r="350" spans="1:10">
      <c r="A350" s="7">
        <v>0.24097222222222223</v>
      </c>
      <c r="B350" s="3">
        <v>1540.05</v>
      </c>
      <c r="C350" s="3">
        <v>319.34899999999999</v>
      </c>
      <c r="E350">
        <v>2500</v>
      </c>
      <c r="F350">
        <v>319.39999999999998</v>
      </c>
      <c r="H350" s="8">
        <v>0.11928999999999999</v>
      </c>
      <c r="I350" s="3">
        <v>-759.952</v>
      </c>
      <c r="J350" s="3">
        <v>0</v>
      </c>
    </row>
    <row r="351" spans="1:10">
      <c r="A351" s="7">
        <v>0.24166666666666667</v>
      </c>
      <c r="B351" s="3">
        <v>1540.05</v>
      </c>
      <c r="C351" s="3">
        <v>319.34899999999999</v>
      </c>
      <c r="E351">
        <v>2500</v>
      </c>
      <c r="F351">
        <v>319.39999999999998</v>
      </c>
      <c r="H351" s="8">
        <v>0.120251</v>
      </c>
      <c r="I351" s="3">
        <v>-759.952</v>
      </c>
      <c r="J351" s="3">
        <v>0</v>
      </c>
    </row>
    <row r="352" spans="1:10">
      <c r="A352" s="7">
        <v>0.24236111111111111</v>
      </c>
      <c r="B352" s="3">
        <v>1540.05</v>
      </c>
      <c r="C352" s="3">
        <v>319.34899999999999</v>
      </c>
      <c r="E352">
        <v>2500</v>
      </c>
      <c r="F352">
        <v>319.39999999999998</v>
      </c>
      <c r="H352" s="8">
        <v>0.121212</v>
      </c>
      <c r="I352" s="3">
        <v>-759.952</v>
      </c>
      <c r="J352" s="3">
        <v>0</v>
      </c>
    </row>
    <row r="353" spans="1:10">
      <c r="A353" s="7">
        <v>0.24305555555555555</v>
      </c>
      <c r="B353" s="3">
        <v>1540.05</v>
      </c>
      <c r="C353" s="3">
        <v>319.34899999999999</v>
      </c>
      <c r="E353">
        <v>2500</v>
      </c>
      <c r="F353">
        <v>319.39999999999998</v>
      </c>
      <c r="H353" s="8">
        <v>0.122173</v>
      </c>
      <c r="I353" s="3">
        <v>-759.952</v>
      </c>
      <c r="J353" s="3">
        <v>0</v>
      </c>
    </row>
    <row r="354" spans="1:10">
      <c r="A354" s="7">
        <v>0.24374999999999999</v>
      </c>
      <c r="B354" s="3">
        <v>9825.1299999999992</v>
      </c>
      <c r="C354" s="3">
        <v>3280.74</v>
      </c>
      <c r="E354">
        <v>7825.11</v>
      </c>
      <c r="F354">
        <v>3280.46</v>
      </c>
      <c r="H354" s="8">
        <v>0.12313399999999999</v>
      </c>
      <c r="I354" s="3">
        <v>2000</v>
      </c>
      <c r="J354" s="3">
        <v>0</v>
      </c>
    </row>
    <row r="355" spans="1:10">
      <c r="A355" s="7">
        <v>0.24444444444444446</v>
      </c>
      <c r="B355" s="3">
        <v>9825.43</v>
      </c>
      <c r="C355" s="3">
        <v>3280.82</v>
      </c>
      <c r="E355">
        <v>7825.4</v>
      </c>
      <c r="F355">
        <v>3280.53</v>
      </c>
      <c r="H355" s="8">
        <v>0.119865</v>
      </c>
      <c r="I355" s="3">
        <v>2000</v>
      </c>
      <c r="J355" s="3">
        <v>0</v>
      </c>
    </row>
    <row r="356" spans="1:10">
      <c r="A356" s="7">
        <v>0.24513888888888888</v>
      </c>
      <c r="B356" s="3">
        <v>9825.74</v>
      </c>
      <c r="C356" s="3">
        <v>3280.9</v>
      </c>
      <c r="E356">
        <v>7825.72</v>
      </c>
      <c r="F356">
        <v>3280.61</v>
      </c>
      <c r="H356" s="8">
        <v>0.11659600000000001</v>
      </c>
      <c r="I356" s="3">
        <v>2000</v>
      </c>
      <c r="J356" s="3">
        <v>0</v>
      </c>
    </row>
    <row r="357" spans="1:10">
      <c r="A357" s="7">
        <v>0.24583333333333335</v>
      </c>
      <c r="B357" s="3">
        <v>9826.06</v>
      </c>
      <c r="C357" s="3">
        <v>3280.98</v>
      </c>
      <c r="E357">
        <v>7826.04</v>
      </c>
      <c r="F357">
        <v>3280.69</v>
      </c>
      <c r="H357" s="8">
        <v>0.113327</v>
      </c>
      <c r="I357" s="3">
        <v>2000</v>
      </c>
      <c r="J357" s="3">
        <v>0</v>
      </c>
    </row>
    <row r="358" spans="1:10">
      <c r="A358" s="7">
        <v>0.24652777777777779</v>
      </c>
      <c r="B358" s="3">
        <v>9826.4</v>
      </c>
      <c r="C358" s="3">
        <v>3281.06</v>
      </c>
      <c r="E358">
        <v>7826.38</v>
      </c>
      <c r="F358">
        <v>3280.78</v>
      </c>
      <c r="H358" s="8">
        <v>0.110058</v>
      </c>
      <c r="I358" s="3">
        <v>2000</v>
      </c>
      <c r="J358" s="3">
        <v>0</v>
      </c>
    </row>
    <row r="359" spans="1:10">
      <c r="A359" s="7">
        <v>0.24722222222222223</v>
      </c>
      <c r="B359" s="3">
        <v>9826.76</v>
      </c>
      <c r="C359" s="3">
        <v>3281.15</v>
      </c>
      <c r="E359">
        <v>7826.74</v>
      </c>
      <c r="F359">
        <v>3280.87</v>
      </c>
      <c r="H359" s="8">
        <v>0.10678799999999999</v>
      </c>
      <c r="I359" s="3">
        <v>2000</v>
      </c>
      <c r="J359" s="3">
        <v>0</v>
      </c>
    </row>
    <row r="360" spans="1:10">
      <c r="A360" s="7">
        <v>0.24791666666666667</v>
      </c>
      <c r="B360" s="3">
        <v>9827.1299999999992</v>
      </c>
      <c r="C360" s="3">
        <v>3281.24</v>
      </c>
      <c r="E360">
        <v>7827.1</v>
      </c>
      <c r="F360">
        <v>3280.96</v>
      </c>
      <c r="H360" s="8">
        <v>0.103519</v>
      </c>
      <c r="I360" s="3">
        <v>2000</v>
      </c>
      <c r="J360" s="3">
        <v>0</v>
      </c>
    </row>
    <row r="361" spans="1:10">
      <c r="A361" s="7">
        <v>0.24861111111111112</v>
      </c>
      <c r="B361" s="3">
        <v>9827.51</v>
      </c>
      <c r="C361" s="3">
        <v>3281.34</v>
      </c>
      <c r="E361">
        <v>7827.49</v>
      </c>
      <c r="F361">
        <v>3281.05</v>
      </c>
      <c r="H361" s="8">
        <v>0.10025000000000001</v>
      </c>
      <c r="I361" s="3">
        <v>2000</v>
      </c>
      <c r="J361" s="3">
        <v>0</v>
      </c>
    </row>
    <row r="362" spans="1:10">
      <c r="A362" s="7">
        <v>0.24930555555555556</v>
      </c>
      <c r="B362" s="3">
        <v>9827.91</v>
      </c>
      <c r="C362" s="3">
        <v>3281.44</v>
      </c>
      <c r="E362">
        <v>7827.88</v>
      </c>
      <c r="F362">
        <v>3281.15</v>
      </c>
      <c r="H362" s="8">
        <v>9.6981100000000001E-2</v>
      </c>
      <c r="I362" s="3">
        <v>2000</v>
      </c>
      <c r="J362" s="3">
        <v>0</v>
      </c>
    </row>
    <row r="363" spans="1:10">
      <c r="A363" s="7">
        <v>0.25</v>
      </c>
      <c r="B363" s="3">
        <v>1662.17</v>
      </c>
      <c r="C363" s="3">
        <v>348.11</v>
      </c>
      <c r="E363">
        <v>2500</v>
      </c>
      <c r="F363">
        <v>348.154</v>
      </c>
      <c r="H363" s="8">
        <v>9.3712000000000004E-2</v>
      </c>
      <c r="I363" s="3">
        <v>-637.82799999999997</v>
      </c>
      <c r="J363" s="3">
        <v>0</v>
      </c>
    </row>
    <row r="364" spans="1:10">
      <c r="A364" s="7">
        <v>0.25069444444444444</v>
      </c>
      <c r="B364" s="3">
        <v>1662.17</v>
      </c>
      <c r="C364" s="3">
        <v>348.11</v>
      </c>
      <c r="E364">
        <v>2500</v>
      </c>
      <c r="F364">
        <v>348.154</v>
      </c>
      <c r="H364" s="8">
        <v>9.4523800000000005E-2</v>
      </c>
      <c r="I364" s="3">
        <v>-637.82799999999997</v>
      </c>
      <c r="J364" s="3">
        <v>0</v>
      </c>
    </row>
    <row r="365" spans="1:10">
      <c r="A365" s="7">
        <v>0.25138888888888888</v>
      </c>
      <c r="B365" s="3">
        <v>1662.17</v>
      </c>
      <c r="C365" s="3">
        <v>348.11</v>
      </c>
      <c r="E365">
        <v>2500</v>
      </c>
      <c r="F365">
        <v>348.154</v>
      </c>
      <c r="H365" s="8">
        <v>9.5335699999999995E-2</v>
      </c>
      <c r="I365" s="3">
        <v>-637.82799999999997</v>
      </c>
      <c r="J365" s="3">
        <v>0</v>
      </c>
    </row>
    <row r="366" spans="1:10">
      <c r="A366" s="7">
        <v>0.25208333333333333</v>
      </c>
      <c r="B366" s="3">
        <v>1662.17</v>
      </c>
      <c r="C366" s="3">
        <v>348.11</v>
      </c>
      <c r="E366">
        <v>2500</v>
      </c>
      <c r="F366">
        <v>348.154</v>
      </c>
      <c r="H366" s="8">
        <v>9.6147499999999997E-2</v>
      </c>
      <c r="I366" s="3">
        <v>-637.82799999999997</v>
      </c>
      <c r="J366" s="3">
        <v>0</v>
      </c>
    </row>
    <row r="367" spans="1:10">
      <c r="A367" s="7">
        <v>0.25277777777777777</v>
      </c>
      <c r="B367" s="3">
        <v>1662.17</v>
      </c>
      <c r="C367" s="3">
        <v>348.11</v>
      </c>
      <c r="E367">
        <v>2500</v>
      </c>
      <c r="F367">
        <v>348.154</v>
      </c>
      <c r="H367" s="8">
        <v>9.6959299999999998E-2</v>
      </c>
      <c r="I367" s="3">
        <v>-637.82799999999997</v>
      </c>
      <c r="J367" s="3">
        <v>0</v>
      </c>
    </row>
    <row r="368" spans="1:10">
      <c r="A368" s="7">
        <v>0.25347222222222221</v>
      </c>
      <c r="B368" s="3">
        <v>1662.17</v>
      </c>
      <c r="C368" s="3">
        <v>348.11</v>
      </c>
      <c r="E368">
        <v>2500</v>
      </c>
      <c r="F368">
        <v>348.154</v>
      </c>
      <c r="H368" s="8">
        <v>9.7771200000000003E-2</v>
      </c>
      <c r="I368" s="3">
        <v>-637.82799999999997</v>
      </c>
      <c r="J368" s="3">
        <v>0</v>
      </c>
    </row>
    <row r="369" spans="1:10">
      <c r="A369" s="7">
        <v>0.25416666666666665</v>
      </c>
      <c r="B369" s="3">
        <v>1662.17</v>
      </c>
      <c r="C369" s="3">
        <v>348.11</v>
      </c>
      <c r="E369">
        <v>2500</v>
      </c>
      <c r="F369">
        <v>348.154</v>
      </c>
      <c r="H369" s="8">
        <v>9.8583000000000004E-2</v>
      </c>
      <c r="I369" s="3">
        <v>-637.82799999999997</v>
      </c>
      <c r="J369" s="3">
        <v>0</v>
      </c>
    </row>
    <row r="370" spans="1:10">
      <c r="A370" s="7">
        <v>0.25486111111111109</v>
      </c>
      <c r="B370" s="3">
        <v>9950.07</v>
      </c>
      <c r="C370" s="3">
        <v>3310.11</v>
      </c>
      <c r="E370">
        <v>7950.05</v>
      </c>
      <c r="F370">
        <v>3309.82</v>
      </c>
      <c r="H370" s="8">
        <v>9.9394800000000005E-2</v>
      </c>
      <c r="I370" s="3">
        <v>2000</v>
      </c>
      <c r="J370" s="3">
        <v>0</v>
      </c>
    </row>
    <row r="371" spans="1:10">
      <c r="A371" s="7">
        <v>0.25555555555555559</v>
      </c>
      <c r="B371" s="3">
        <v>9950.15</v>
      </c>
      <c r="C371" s="3">
        <v>3310.13</v>
      </c>
      <c r="E371">
        <v>7950.13</v>
      </c>
      <c r="F371">
        <v>3309.84</v>
      </c>
      <c r="H371" s="8">
        <v>9.6125699999999994E-2</v>
      </c>
      <c r="I371" s="3">
        <v>2000</v>
      </c>
      <c r="J371" s="3">
        <v>0</v>
      </c>
    </row>
    <row r="372" spans="1:10">
      <c r="A372" s="7">
        <v>0.25625000000000003</v>
      </c>
      <c r="B372" s="3">
        <v>9950.27</v>
      </c>
      <c r="C372" s="3">
        <v>3310.16</v>
      </c>
      <c r="E372">
        <v>7950.25</v>
      </c>
      <c r="F372">
        <v>3309.87</v>
      </c>
      <c r="H372" s="8">
        <v>9.2856599999999997E-2</v>
      </c>
      <c r="I372" s="3">
        <v>2000</v>
      </c>
      <c r="J372" s="3">
        <v>0</v>
      </c>
    </row>
    <row r="373" spans="1:10">
      <c r="A373" s="7">
        <v>0.25694444444444448</v>
      </c>
      <c r="B373" s="3">
        <v>9950.42</v>
      </c>
      <c r="C373" s="3">
        <v>3310.2</v>
      </c>
      <c r="E373">
        <v>7950.4</v>
      </c>
      <c r="F373">
        <v>3309.91</v>
      </c>
      <c r="H373" s="8">
        <v>8.95875E-2</v>
      </c>
      <c r="I373" s="3">
        <v>2000</v>
      </c>
      <c r="J373" s="3">
        <v>0</v>
      </c>
    </row>
    <row r="374" spans="1:10">
      <c r="A374" s="7">
        <v>0.25763888888888892</v>
      </c>
      <c r="B374" s="3">
        <v>9990.73</v>
      </c>
      <c r="C374" s="3">
        <v>3310.26</v>
      </c>
      <c r="E374">
        <v>7990.71</v>
      </c>
      <c r="F374">
        <v>3309.97</v>
      </c>
      <c r="H374" s="8">
        <v>8.6318400000000003E-2</v>
      </c>
      <c r="I374" s="3">
        <v>2000</v>
      </c>
      <c r="J374" s="3">
        <v>0</v>
      </c>
    </row>
    <row r="375" spans="1:10">
      <c r="A375" s="7">
        <v>0.25833333333333336</v>
      </c>
      <c r="B375" s="3">
        <v>9990.9500000000007</v>
      </c>
      <c r="C375" s="3">
        <v>3310.31</v>
      </c>
      <c r="E375">
        <v>7990.93</v>
      </c>
      <c r="F375">
        <v>3310.02</v>
      </c>
      <c r="H375" s="8">
        <v>8.3049300000000006E-2</v>
      </c>
      <c r="I375" s="3">
        <v>2000</v>
      </c>
      <c r="J375" s="3">
        <v>0</v>
      </c>
    </row>
    <row r="376" spans="1:10">
      <c r="A376" s="7">
        <v>0.2590277777777778</v>
      </c>
      <c r="B376" s="3">
        <v>9991.2000000000007</v>
      </c>
      <c r="C376" s="3">
        <v>3310.37</v>
      </c>
      <c r="E376">
        <v>7991.18</v>
      </c>
      <c r="F376">
        <v>3310.08</v>
      </c>
      <c r="H376" s="8">
        <v>7.9780199999999996E-2</v>
      </c>
      <c r="I376" s="3">
        <v>2000</v>
      </c>
      <c r="J376" s="3">
        <v>0</v>
      </c>
    </row>
    <row r="377" spans="1:10">
      <c r="A377" s="7">
        <v>0.25972222222222224</v>
      </c>
      <c r="B377" s="3">
        <v>9991.48</v>
      </c>
      <c r="C377" s="3">
        <v>3310.45</v>
      </c>
      <c r="E377">
        <v>7991.46</v>
      </c>
      <c r="F377">
        <v>3310.15</v>
      </c>
      <c r="H377" s="8">
        <v>7.6511099999999999E-2</v>
      </c>
      <c r="I377" s="3">
        <v>2000</v>
      </c>
      <c r="J377" s="3">
        <v>0</v>
      </c>
    </row>
    <row r="378" spans="1:10">
      <c r="A378" s="7">
        <v>0.26041666666666669</v>
      </c>
      <c r="B378" s="3">
        <v>1835.34</v>
      </c>
      <c r="C378" s="3">
        <v>391.81799999999998</v>
      </c>
      <c r="E378">
        <v>2500</v>
      </c>
      <c r="F378">
        <v>391.85199999999998</v>
      </c>
      <c r="H378" s="8">
        <v>7.3242000000000002E-2</v>
      </c>
      <c r="I378" s="3">
        <v>-464.65899999999999</v>
      </c>
      <c r="J378" s="3">
        <v>0</v>
      </c>
    </row>
    <row r="379" spans="1:10">
      <c r="A379" s="7">
        <v>0.26111111111111113</v>
      </c>
      <c r="B379" s="3">
        <v>1835.34</v>
      </c>
      <c r="C379" s="3">
        <v>391.81799999999998</v>
      </c>
      <c r="E379">
        <v>2500</v>
      </c>
      <c r="F379">
        <v>391.85199999999998</v>
      </c>
      <c r="H379" s="8">
        <v>7.3839000000000002E-2</v>
      </c>
      <c r="I379" s="3">
        <v>-464.65899999999999</v>
      </c>
      <c r="J379" s="3">
        <v>0</v>
      </c>
    </row>
    <row r="380" spans="1:10">
      <c r="A380" s="7">
        <v>0.26180555555555557</v>
      </c>
      <c r="B380" s="3">
        <v>1919.53</v>
      </c>
      <c r="C380" s="3">
        <v>391.834</v>
      </c>
      <c r="E380">
        <v>2584.1999999999998</v>
      </c>
      <c r="F380">
        <v>391.87</v>
      </c>
      <c r="H380" s="8">
        <v>7.4436000000000002E-2</v>
      </c>
      <c r="I380" s="3">
        <v>-464.65899999999999</v>
      </c>
      <c r="J380" s="3">
        <v>0</v>
      </c>
    </row>
    <row r="381" spans="1:10">
      <c r="A381" s="7">
        <v>0.26250000000000001</v>
      </c>
      <c r="B381" s="3">
        <v>1919.53</v>
      </c>
      <c r="C381" s="3">
        <v>391.834</v>
      </c>
      <c r="E381">
        <v>2584.1999999999998</v>
      </c>
      <c r="F381">
        <v>391.87</v>
      </c>
      <c r="H381" s="8">
        <v>7.5033000000000002E-2</v>
      </c>
      <c r="I381" s="3">
        <v>-464.65899999999999</v>
      </c>
      <c r="J381" s="3">
        <v>0</v>
      </c>
    </row>
    <row r="382" spans="1:10">
      <c r="A382" s="7">
        <v>0.26319444444444445</v>
      </c>
      <c r="B382" s="3">
        <v>1919.53</v>
      </c>
      <c r="C382" s="3">
        <v>391.834</v>
      </c>
      <c r="E382">
        <v>2584.1999999999998</v>
      </c>
      <c r="F382">
        <v>391.87</v>
      </c>
      <c r="H382" s="8">
        <v>7.5630000000000003E-2</v>
      </c>
      <c r="I382" s="3">
        <v>-464.65899999999999</v>
      </c>
      <c r="J382" s="3">
        <v>0</v>
      </c>
    </row>
    <row r="383" spans="1:10">
      <c r="A383" s="7">
        <v>0.2638888888888889</v>
      </c>
      <c r="B383" s="3">
        <v>1919.53</v>
      </c>
      <c r="C383" s="3">
        <v>391.834</v>
      </c>
      <c r="E383">
        <v>2584.1999999999998</v>
      </c>
      <c r="F383">
        <v>391.87</v>
      </c>
      <c r="H383" s="8">
        <v>7.6227000000000003E-2</v>
      </c>
      <c r="I383" s="3">
        <v>-464.65899999999999</v>
      </c>
      <c r="J383" s="3">
        <v>0</v>
      </c>
    </row>
    <row r="384" spans="1:10">
      <c r="A384" s="7">
        <v>0.26458333333333334</v>
      </c>
      <c r="B384" s="3">
        <v>1919.53</v>
      </c>
      <c r="C384" s="3">
        <v>391.834</v>
      </c>
      <c r="E384">
        <v>2584.1999999999998</v>
      </c>
      <c r="F384">
        <v>391.87</v>
      </c>
      <c r="H384" s="8">
        <v>7.6824000000000003E-2</v>
      </c>
      <c r="I384" s="3">
        <v>-464.65899999999999</v>
      </c>
      <c r="J384" s="3">
        <v>0</v>
      </c>
    </row>
    <row r="385" spans="1:10">
      <c r="A385" s="7">
        <v>0.26527777777777778</v>
      </c>
      <c r="B385" s="3">
        <v>10212.1</v>
      </c>
      <c r="C385" s="3">
        <v>3354.88</v>
      </c>
      <c r="E385">
        <v>8212.1200000000008</v>
      </c>
      <c r="F385">
        <v>3354.58</v>
      </c>
      <c r="H385" s="8">
        <v>7.7421000000000004E-2</v>
      </c>
      <c r="I385" s="3">
        <v>2000</v>
      </c>
      <c r="J385" s="3">
        <v>0</v>
      </c>
    </row>
    <row r="386" spans="1:10">
      <c r="A386" s="7">
        <v>0.26597222222222222</v>
      </c>
      <c r="B386" s="3">
        <v>10212.700000000001</v>
      </c>
      <c r="C386" s="3">
        <v>3355.02</v>
      </c>
      <c r="E386">
        <v>8212.7000000000007</v>
      </c>
      <c r="F386">
        <v>3354.72</v>
      </c>
      <c r="H386" s="8">
        <v>7.4151900000000007E-2</v>
      </c>
      <c r="I386" s="3">
        <v>2000</v>
      </c>
      <c r="J386" s="3">
        <v>0</v>
      </c>
    </row>
    <row r="387" spans="1:10">
      <c r="A387" s="7">
        <v>0.26666666666666666</v>
      </c>
      <c r="B387" s="3">
        <v>10213.299999999999</v>
      </c>
      <c r="C387" s="3">
        <v>3355.18</v>
      </c>
      <c r="E387">
        <v>8213.32</v>
      </c>
      <c r="F387">
        <v>3354.88</v>
      </c>
      <c r="H387" s="8">
        <v>7.0882799999999996E-2</v>
      </c>
      <c r="I387" s="3">
        <v>2000</v>
      </c>
      <c r="J387" s="3">
        <v>0</v>
      </c>
    </row>
    <row r="388" spans="1:10">
      <c r="A388" s="7">
        <v>0.2673611111111111</v>
      </c>
      <c r="B388" s="3">
        <v>10214</v>
      </c>
      <c r="C388" s="3">
        <v>3355.34</v>
      </c>
      <c r="E388">
        <v>8213.9699999999993</v>
      </c>
      <c r="F388">
        <v>3355.04</v>
      </c>
      <c r="H388" s="8">
        <v>6.7613699999999999E-2</v>
      </c>
      <c r="I388" s="3">
        <v>2000</v>
      </c>
      <c r="J388" s="3">
        <v>0</v>
      </c>
    </row>
    <row r="389" spans="1:10">
      <c r="A389" s="7">
        <v>0.26805555555555555</v>
      </c>
      <c r="B389" s="3">
        <v>10214.700000000001</v>
      </c>
      <c r="C389" s="3">
        <v>3355.51</v>
      </c>
      <c r="E389">
        <v>8214.65</v>
      </c>
      <c r="F389">
        <v>3355.21</v>
      </c>
      <c r="H389" s="8">
        <v>6.4344600000000002E-2</v>
      </c>
      <c r="I389" s="3">
        <v>2000</v>
      </c>
      <c r="J389" s="3">
        <v>0</v>
      </c>
    </row>
    <row r="390" spans="1:10">
      <c r="A390" s="7">
        <v>0.26874999999999999</v>
      </c>
      <c r="B390" s="3">
        <v>10215.4</v>
      </c>
      <c r="C390" s="3">
        <v>3355.69</v>
      </c>
      <c r="E390">
        <v>8215.3700000000008</v>
      </c>
      <c r="F390">
        <v>3355.39</v>
      </c>
      <c r="H390" s="8">
        <v>6.1075499999999998E-2</v>
      </c>
      <c r="I390" s="3">
        <v>2000</v>
      </c>
      <c r="J390" s="3">
        <v>0</v>
      </c>
    </row>
    <row r="391" spans="1:10">
      <c r="A391" s="7">
        <v>0.26944444444444443</v>
      </c>
      <c r="B391" s="3">
        <v>10216.1</v>
      </c>
      <c r="C391" s="3">
        <v>3355.88</v>
      </c>
      <c r="E391">
        <v>8216.1299999999992</v>
      </c>
      <c r="F391">
        <v>3355.58</v>
      </c>
      <c r="H391" s="8">
        <v>5.7806400000000001E-2</v>
      </c>
      <c r="I391" s="3">
        <v>2000</v>
      </c>
      <c r="J391" s="3">
        <v>0</v>
      </c>
    </row>
    <row r="392" spans="1:10">
      <c r="A392" s="7">
        <v>0.27013888888888887</v>
      </c>
      <c r="B392" s="3">
        <v>1919.53</v>
      </c>
      <c r="C392" s="3">
        <v>391.834</v>
      </c>
      <c r="E392">
        <v>2500</v>
      </c>
      <c r="F392">
        <v>391.86399999999998</v>
      </c>
      <c r="H392" s="8">
        <v>5.4537299999999997E-2</v>
      </c>
      <c r="I392" s="3">
        <v>-380.46600000000001</v>
      </c>
      <c r="J392" s="3">
        <v>0</v>
      </c>
    </row>
    <row r="393" spans="1:10">
      <c r="A393" s="7">
        <v>0.27083333333333331</v>
      </c>
      <c r="B393" s="3">
        <v>1969.04</v>
      </c>
      <c r="C393" s="3">
        <v>408.09500000000003</v>
      </c>
      <c r="E393">
        <v>2549.5100000000002</v>
      </c>
      <c r="F393">
        <v>408.12599999999998</v>
      </c>
      <c r="H393" s="8">
        <v>5.5028399999999998E-2</v>
      </c>
      <c r="I393" s="3">
        <v>-380.46600000000001</v>
      </c>
      <c r="J393" s="3">
        <v>0</v>
      </c>
    </row>
    <row r="394" spans="1:10">
      <c r="A394" s="7">
        <v>0.27152777777777776</v>
      </c>
      <c r="B394" s="3">
        <v>1969.04</v>
      </c>
      <c r="C394" s="3">
        <v>408.09500000000003</v>
      </c>
      <c r="E394">
        <v>2549.5100000000002</v>
      </c>
      <c r="F394">
        <v>408.12599999999998</v>
      </c>
      <c r="H394" s="8">
        <v>5.5519499999999999E-2</v>
      </c>
      <c r="I394" s="3">
        <v>-380.46600000000001</v>
      </c>
      <c r="J394" s="3">
        <v>0</v>
      </c>
    </row>
    <row r="395" spans="1:10">
      <c r="A395" s="7">
        <v>0.2722222222222222</v>
      </c>
      <c r="B395" s="3">
        <v>1969.04</v>
      </c>
      <c r="C395" s="3">
        <v>408.09500000000003</v>
      </c>
      <c r="E395">
        <v>2549.5100000000002</v>
      </c>
      <c r="F395">
        <v>408.12599999999998</v>
      </c>
      <c r="H395" s="8">
        <v>5.6010600000000001E-2</v>
      </c>
      <c r="I395" s="3">
        <v>-380.46600000000001</v>
      </c>
      <c r="J395" s="3">
        <v>0</v>
      </c>
    </row>
    <row r="396" spans="1:10">
      <c r="A396" s="7">
        <v>0.27291666666666664</v>
      </c>
      <c r="B396" s="3">
        <v>1969.04</v>
      </c>
      <c r="C396" s="3">
        <v>408.09500000000003</v>
      </c>
      <c r="E396">
        <v>2549.5100000000002</v>
      </c>
      <c r="F396">
        <v>408.12599999999998</v>
      </c>
      <c r="H396" s="8">
        <v>5.6501700000000002E-2</v>
      </c>
      <c r="I396" s="3">
        <v>-380.46600000000001</v>
      </c>
      <c r="J396" s="3">
        <v>0</v>
      </c>
    </row>
    <row r="397" spans="1:10">
      <c r="A397" s="7">
        <v>0.27361111111111108</v>
      </c>
      <c r="B397" s="3">
        <v>1969.04</v>
      </c>
      <c r="C397" s="3">
        <v>408.09500000000003</v>
      </c>
      <c r="E397">
        <v>2549.5100000000002</v>
      </c>
      <c r="F397">
        <v>408.12599999999998</v>
      </c>
      <c r="H397" s="8">
        <v>5.6992899999999999E-2</v>
      </c>
      <c r="I397" s="3">
        <v>-380.46600000000001</v>
      </c>
      <c r="J397" s="3">
        <v>0</v>
      </c>
    </row>
    <row r="398" spans="1:10">
      <c r="A398" s="7">
        <v>0.27430555555555552</v>
      </c>
      <c r="B398" s="3">
        <v>1969.04</v>
      </c>
      <c r="C398" s="3">
        <v>408.09500000000003</v>
      </c>
      <c r="E398">
        <v>2549.5100000000002</v>
      </c>
      <c r="F398">
        <v>408.12599999999998</v>
      </c>
      <c r="H398" s="8">
        <v>5.7484E-2</v>
      </c>
      <c r="I398" s="3">
        <v>-380.46600000000001</v>
      </c>
      <c r="J398" s="3">
        <v>0</v>
      </c>
    </row>
    <row r="399" spans="1:10">
      <c r="A399" s="7">
        <v>0.27499999999999997</v>
      </c>
      <c r="B399" s="3">
        <v>1969.04</v>
      </c>
      <c r="C399" s="3">
        <v>408.09500000000003</v>
      </c>
      <c r="E399">
        <v>2549.5100000000002</v>
      </c>
      <c r="F399">
        <v>408.12599999999998</v>
      </c>
      <c r="H399" s="8">
        <v>5.7975100000000002E-2</v>
      </c>
      <c r="I399" s="3">
        <v>-380.46600000000001</v>
      </c>
      <c r="J399" s="3">
        <v>0</v>
      </c>
    </row>
    <row r="400" spans="1:10">
      <c r="A400" s="7">
        <v>0.27569444444444446</v>
      </c>
      <c r="B400" s="3">
        <v>10273.9</v>
      </c>
      <c r="C400" s="3">
        <v>3374.14</v>
      </c>
      <c r="E400">
        <v>8273.91</v>
      </c>
      <c r="F400">
        <v>3373.84</v>
      </c>
      <c r="H400" s="8">
        <v>5.8466200000000003E-2</v>
      </c>
      <c r="I400" s="3">
        <v>2000</v>
      </c>
      <c r="J400" s="3">
        <v>0</v>
      </c>
    </row>
    <row r="401" spans="1:10">
      <c r="A401" s="7">
        <v>0.27638888888888885</v>
      </c>
      <c r="B401" s="3">
        <v>10275</v>
      </c>
      <c r="C401" s="3">
        <v>3374.42</v>
      </c>
      <c r="E401">
        <v>8275</v>
      </c>
      <c r="F401">
        <v>3374.11</v>
      </c>
      <c r="H401" s="8">
        <v>5.5197099999999999E-2</v>
      </c>
      <c r="I401" s="3">
        <v>2000</v>
      </c>
      <c r="J401" s="3">
        <v>0</v>
      </c>
    </row>
    <row r="402" spans="1:10">
      <c r="A402" s="7">
        <v>0.27708333333333335</v>
      </c>
      <c r="B402" s="3">
        <v>10276.1</v>
      </c>
      <c r="C402" s="3">
        <v>3374.7</v>
      </c>
      <c r="E402">
        <v>8276.1200000000008</v>
      </c>
      <c r="F402">
        <v>3374.39</v>
      </c>
      <c r="H402" s="8">
        <v>5.1928000000000002E-2</v>
      </c>
      <c r="I402" s="3">
        <v>2000</v>
      </c>
      <c r="J402" s="3">
        <v>0</v>
      </c>
    </row>
    <row r="403" spans="1:10">
      <c r="A403" s="7">
        <v>0.27777777777777779</v>
      </c>
      <c r="B403" s="3">
        <v>10277.299999999999</v>
      </c>
      <c r="C403" s="3">
        <v>3374.99</v>
      </c>
      <c r="E403">
        <v>8277.2800000000007</v>
      </c>
      <c r="F403">
        <v>3374.68</v>
      </c>
      <c r="H403" s="8">
        <v>4.8658899999999998E-2</v>
      </c>
      <c r="I403" s="3">
        <v>2000</v>
      </c>
      <c r="J403" s="3">
        <v>0</v>
      </c>
    </row>
    <row r="404" spans="1:10">
      <c r="A404" s="7">
        <v>0.27847222222222223</v>
      </c>
      <c r="B404" s="3">
        <v>10278.5</v>
      </c>
      <c r="C404" s="3">
        <v>3375.28</v>
      </c>
      <c r="E404">
        <v>8278.4699999999993</v>
      </c>
      <c r="F404">
        <v>3374.98</v>
      </c>
      <c r="H404" s="8">
        <v>4.5389800000000001E-2</v>
      </c>
      <c r="I404" s="3">
        <v>2000</v>
      </c>
      <c r="J404" s="3">
        <v>0</v>
      </c>
    </row>
    <row r="405" spans="1:10">
      <c r="A405" s="7">
        <v>0.27916666666666667</v>
      </c>
      <c r="B405" s="3">
        <v>10279.700000000001</v>
      </c>
      <c r="C405" s="3">
        <v>3375.59</v>
      </c>
      <c r="E405">
        <v>8279.69</v>
      </c>
      <c r="F405">
        <v>3375.29</v>
      </c>
      <c r="H405" s="8">
        <v>4.2120699999999997E-2</v>
      </c>
      <c r="I405" s="3">
        <v>2000</v>
      </c>
      <c r="J405" s="3">
        <v>0</v>
      </c>
    </row>
    <row r="406" spans="1:10">
      <c r="A406" s="7">
        <v>0.27986111111111112</v>
      </c>
      <c r="B406" s="3">
        <v>10281</v>
      </c>
      <c r="C406" s="3">
        <v>3375.9</v>
      </c>
      <c r="E406">
        <v>8280.9500000000007</v>
      </c>
      <c r="F406">
        <v>3375.6</v>
      </c>
      <c r="H406" s="8">
        <v>3.88516E-2</v>
      </c>
      <c r="I406" s="3">
        <v>2000</v>
      </c>
      <c r="J406" s="3">
        <v>0</v>
      </c>
    </row>
    <row r="407" spans="1:10">
      <c r="A407" s="7">
        <v>0.28055555555555556</v>
      </c>
      <c r="B407" s="3">
        <v>1969.04</v>
      </c>
      <c r="C407" s="3">
        <v>408.09500000000003</v>
      </c>
      <c r="E407">
        <v>2500</v>
      </c>
      <c r="F407">
        <v>408.12200000000001</v>
      </c>
      <c r="H407" s="8">
        <v>3.5582500000000003E-2</v>
      </c>
      <c r="I407" s="3">
        <v>-330.959</v>
      </c>
      <c r="J407" s="3">
        <v>0</v>
      </c>
    </row>
    <row r="408" spans="1:10">
      <c r="A408" s="7">
        <v>0.28125</v>
      </c>
      <c r="B408" s="3">
        <v>1969.04</v>
      </c>
      <c r="C408" s="3">
        <v>408.09500000000003</v>
      </c>
      <c r="E408">
        <v>2500</v>
      </c>
      <c r="F408">
        <v>408.12200000000001</v>
      </c>
      <c r="H408" s="8">
        <v>3.6010899999999998E-2</v>
      </c>
      <c r="I408" s="3">
        <v>-330.959</v>
      </c>
      <c r="J408" s="3">
        <v>0</v>
      </c>
    </row>
    <row r="409" spans="1:10">
      <c r="A409" s="7">
        <v>0.28194444444444444</v>
      </c>
      <c r="B409" s="3">
        <v>1969.04</v>
      </c>
      <c r="C409" s="3">
        <v>408.09500000000003</v>
      </c>
      <c r="E409">
        <v>2500</v>
      </c>
      <c r="F409">
        <v>408.12200000000001</v>
      </c>
      <c r="H409" s="8">
        <v>3.6439300000000001E-2</v>
      </c>
      <c r="I409" s="3">
        <v>-330.959</v>
      </c>
      <c r="J409" s="3">
        <v>0</v>
      </c>
    </row>
    <row r="410" spans="1:10">
      <c r="A410" s="7">
        <v>0.28263888888888888</v>
      </c>
      <c r="B410" s="3">
        <v>1969.04</v>
      </c>
      <c r="C410" s="3">
        <v>408.09500000000003</v>
      </c>
      <c r="E410">
        <v>2500</v>
      </c>
      <c r="F410">
        <v>408.12200000000001</v>
      </c>
      <c r="H410" s="8">
        <v>3.6867700000000003E-2</v>
      </c>
      <c r="I410" s="3">
        <v>-330.959</v>
      </c>
      <c r="J410" s="3">
        <v>0</v>
      </c>
    </row>
    <row r="411" spans="1:10">
      <c r="A411" s="7">
        <v>0.28333333333333333</v>
      </c>
      <c r="B411" s="3">
        <v>1969.04</v>
      </c>
      <c r="C411" s="3">
        <v>408.09500000000003</v>
      </c>
      <c r="E411">
        <v>2500</v>
      </c>
      <c r="F411">
        <v>408.12200000000001</v>
      </c>
      <c r="H411" s="8">
        <v>3.7296099999999999E-2</v>
      </c>
      <c r="I411" s="3">
        <v>-330.959</v>
      </c>
      <c r="J411" s="3">
        <v>0</v>
      </c>
    </row>
    <row r="412" spans="1:10">
      <c r="A412" s="7">
        <v>0.28402777777777777</v>
      </c>
      <c r="B412" s="3">
        <v>1969.04</v>
      </c>
      <c r="C412" s="3">
        <v>408.09500000000003</v>
      </c>
      <c r="E412">
        <v>2500</v>
      </c>
      <c r="F412">
        <v>408.12200000000001</v>
      </c>
      <c r="H412" s="8">
        <v>3.7724500000000001E-2</v>
      </c>
      <c r="I412" s="3">
        <v>-330.959</v>
      </c>
      <c r="J412" s="3">
        <v>0</v>
      </c>
    </row>
    <row r="413" spans="1:10">
      <c r="A413" s="7">
        <v>0.28472222222222221</v>
      </c>
      <c r="B413" s="3">
        <v>1969.04</v>
      </c>
      <c r="C413" s="3">
        <v>408.09500000000003</v>
      </c>
      <c r="E413">
        <v>2500</v>
      </c>
      <c r="F413">
        <v>408.12200000000001</v>
      </c>
      <c r="H413" s="8">
        <v>3.8152899999999997E-2</v>
      </c>
      <c r="I413" s="3">
        <v>-330.959</v>
      </c>
      <c r="J413" s="3">
        <v>0</v>
      </c>
    </row>
    <row r="414" spans="1:10">
      <c r="A414" s="7">
        <v>0.28541666666666665</v>
      </c>
      <c r="B414" s="3">
        <v>1969.04</v>
      </c>
      <c r="C414" s="3">
        <v>408.09500000000003</v>
      </c>
      <c r="E414">
        <v>2500</v>
      </c>
      <c r="F414">
        <v>408.12200000000001</v>
      </c>
      <c r="H414" s="8">
        <v>3.8581299999999999E-2</v>
      </c>
      <c r="I414" s="3">
        <v>-330.959</v>
      </c>
      <c r="J414" s="3">
        <v>0</v>
      </c>
    </row>
    <row r="415" spans="1:10">
      <c r="A415" s="7">
        <v>0.28611111111111115</v>
      </c>
      <c r="B415" s="3">
        <v>10293.799999999999</v>
      </c>
      <c r="C415" s="3">
        <v>3379.11</v>
      </c>
      <c r="E415">
        <v>8293.81</v>
      </c>
      <c r="F415">
        <v>3378.81</v>
      </c>
      <c r="H415" s="8">
        <v>3.9009700000000001E-2</v>
      </c>
      <c r="I415" s="3">
        <v>2000</v>
      </c>
      <c r="J415" s="3">
        <v>0</v>
      </c>
    </row>
    <row r="416" spans="1:10">
      <c r="A416" s="7">
        <v>0.28680555555555554</v>
      </c>
      <c r="B416" s="3">
        <v>10295.4</v>
      </c>
      <c r="C416" s="3">
        <v>3379.51</v>
      </c>
      <c r="E416">
        <v>8295.41</v>
      </c>
      <c r="F416">
        <v>3379.21</v>
      </c>
      <c r="H416" s="8">
        <v>3.5740599999999997E-2</v>
      </c>
      <c r="I416" s="3">
        <v>2000</v>
      </c>
      <c r="J416" s="3">
        <v>0</v>
      </c>
    </row>
    <row r="417" spans="1:10">
      <c r="A417" s="7">
        <v>0.28750000000000003</v>
      </c>
      <c r="B417" s="3">
        <v>10297.1</v>
      </c>
      <c r="C417" s="3">
        <v>3379.92</v>
      </c>
      <c r="E417">
        <v>10297.1</v>
      </c>
      <c r="F417">
        <v>3379.92</v>
      </c>
      <c r="H417" s="8">
        <v>3.24715E-2</v>
      </c>
      <c r="I417" s="3">
        <v>2000</v>
      </c>
      <c r="J417" s="3">
        <v>0</v>
      </c>
    </row>
    <row r="418" spans="1:10">
      <c r="A418" s="7">
        <v>0.28819444444444448</v>
      </c>
      <c r="B418" s="3">
        <v>10298.700000000001</v>
      </c>
      <c r="C418" s="3">
        <v>3380.34</v>
      </c>
      <c r="E418">
        <v>10298.700000000001</v>
      </c>
      <c r="F418">
        <v>3380.34</v>
      </c>
      <c r="H418" s="8">
        <v>2.92024E-2</v>
      </c>
      <c r="I418" s="3">
        <v>2000</v>
      </c>
      <c r="J418" s="3">
        <v>0</v>
      </c>
    </row>
    <row r="419" spans="1:10">
      <c r="A419" s="7">
        <v>0.28888888888888892</v>
      </c>
      <c r="B419" s="3">
        <v>10300.4</v>
      </c>
      <c r="C419" s="3">
        <v>3380.76</v>
      </c>
      <c r="E419">
        <v>10300.4</v>
      </c>
      <c r="F419">
        <v>3380.76</v>
      </c>
      <c r="H419" s="8">
        <v>2.5933299999999999E-2</v>
      </c>
      <c r="I419" s="3">
        <v>2000</v>
      </c>
      <c r="J419" s="3">
        <v>0</v>
      </c>
    </row>
    <row r="420" spans="1:10">
      <c r="A420" s="7">
        <v>0.28958333333333336</v>
      </c>
      <c r="B420" s="3">
        <v>10302.200000000001</v>
      </c>
      <c r="C420" s="3">
        <v>3381.2</v>
      </c>
      <c r="E420">
        <v>10302.200000000001</v>
      </c>
      <c r="F420">
        <v>3381.2</v>
      </c>
      <c r="H420" s="8">
        <v>2.26641E-2</v>
      </c>
      <c r="I420" s="3">
        <v>2000</v>
      </c>
      <c r="J420" s="3">
        <v>0</v>
      </c>
    </row>
    <row r="421" spans="1:10">
      <c r="A421" s="7">
        <v>0.2902777777777778</v>
      </c>
      <c r="B421" s="3">
        <v>1969.04</v>
      </c>
      <c r="C421" s="3">
        <v>408.09500000000003</v>
      </c>
      <c r="E421">
        <v>2500</v>
      </c>
      <c r="F421">
        <v>408.12200000000001</v>
      </c>
      <c r="H421" s="8">
        <v>1.9394999999999999E-2</v>
      </c>
      <c r="I421" s="3">
        <v>-330.959</v>
      </c>
      <c r="J421" s="3">
        <v>0</v>
      </c>
    </row>
    <row r="422" spans="1:10">
      <c r="A422" s="7">
        <v>0.29097222222222224</v>
      </c>
      <c r="B422" s="3">
        <v>1969.04</v>
      </c>
      <c r="C422" s="3">
        <v>408.09500000000003</v>
      </c>
      <c r="E422">
        <v>2500</v>
      </c>
      <c r="F422">
        <v>408.12200000000001</v>
      </c>
      <c r="H422" s="8">
        <v>1.9823400000000001E-2</v>
      </c>
      <c r="I422" s="3">
        <v>-330.959</v>
      </c>
      <c r="J422" s="3">
        <v>0</v>
      </c>
    </row>
    <row r="423" spans="1:10">
      <c r="A423" s="7">
        <v>0.29166666666666669</v>
      </c>
      <c r="B423" s="3">
        <v>2108.4699999999998</v>
      </c>
      <c r="C423" s="3">
        <v>437.50400000000002</v>
      </c>
      <c r="E423">
        <v>2639.43</v>
      </c>
      <c r="F423">
        <v>437.53300000000002</v>
      </c>
      <c r="H423" s="8">
        <v>2.02518E-2</v>
      </c>
      <c r="I423" s="3">
        <v>-191.52799999999999</v>
      </c>
      <c r="J423" s="3">
        <v>0</v>
      </c>
    </row>
    <row r="424" spans="1:10">
      <c r="A424" s="7">
        <v>0.29236111111111113</v>
      </c>
      <c r="B424" s="3">
        <v>2108.4699999999998</v>
      </c>
      <c r="C424" s="3">
        <v>437.50400000000002</v>
      </c>
      <c r="E424">
        <v>2639.43</v>
      </c>
      <c r="F424">
        <v>437.53300000000002</v>
      </c>
      <c r="H424" s="8">
        <v>2.0501700000000001E-2</v>
      </c>
      <c r="I424" s="3">
        <v>-191.52799999999999</v>
      </c>
      <c r="J424" s="3">
        <v>0</v>
      </c>
    </row>
    <row r="425" spans="1:10">
      <c r="A425" s="7">
        <v>0.29305555555555557</v>
      </c>
      <c r="B425" s="3">
        <v>2108.4699999999998</v>
      </c>
      <c r="C425" s="3">
        <v>437.50400000000002</v>
      </c>
      <c r="E425">
        <v>2639.43</v>
      </c>
      <c r="F425">
        <v>437.53300000000002</v>
      </c>
      <c r="H425" s="8">
        <v>2.0751599999999999E-2</v>
      </c>
      <c r="I425" s="3">
        <v>-191.52799999999999</v>
      </c>
      <c r="J425" s="3">
        <v>0</v>
      </c>
    </row>
    <row r="426" spans="1:10">
      <c r="A426" s="7">
        <v>0.29375000000000001</v>
      </c>
      <c r="B426" s="3">
        <v>2108.4699999999998</v>
      </c>
      <c r="C426" s="3">
        <v>437.50400000000002</v>
      </c>
      <c r="E426">
        <v>2639.43</v>
      </c>
      <c r="F426">
        <v>437.53300000000002</v>
      </c>
      <c r="H426" s="8">
        <v>2.1001499999999999E-2</v>
      </c>
      <c r="I426" s="3">
        <v>-191.52799999999999</v>
      </c>
      <c r="J426" s="3">
        <v>0</v>
      </c>
    </row>
    <row r="427" spans="1:10">
      <c r="A427" s="7">
        <v>0.29444444444444445</v>
      </c>
      <c r="B427" s="3">
        <v>2108.4699999999998</v>
      </c>
      <c r="C427" s="3">
        <v>437.50400000000002</v>
      </c>
      <c r="E427">
        <v>2639.43</v>
      </c>
      <c r="F427">
        <v>437.53300000000002</v>
      </c>
      <c r="H427" s="8">
        <v>2.12514E-2</v>
      </c>
      <c r="I427" s="3">
        <v>-191.52799999999999</v>
      </c>
      <c r="J427" s="3">
        <v>0</v>
      </c>
    </row>
    <row r="428" spans="1:10">
      <c r="A428" s="7">
        <v>0.2951388888888889</v>
      </c>
      <c r="B428" s="3">
        <v>2108.4699999999998</v>
      </c>
      <c r="C428" s="3">
        <v>437.50400000000002</v>
      </c>
      <c r="E428">
        <v>2639.43</v>
      </c>
      <c r="F428">
        <v>437.53300000000002</v>
      </c>
      <c r="H428" s="8">
        <v>2.1501300000000001E-2</v>
      </c>
      <c r="I428" s="3">
        <v>-191.52799999999999</v>
      </c>
      <c r="J428" s="3">
        <v>0</v>
      </c>
    </row>
    <row r="429" spans="1:10">
      <c r="A429" s="7">
        <v>0.29583333333333334</v>
      </c>
      <c r="B429" s="3">
        <v>2108.4699999999998</v>
      </c>
      <c r="C429" s="3">
        <v>437.50400000000002</v>
      </c>
      <c r="E429">
        <v>2639.43</v>
      </c>
      <c r="F429">
        <v>437.53300000000002</v>
      </c>
      <c r="H429" s="8">
        <v>2.1751199999999998E-2</v>
      </c>
      <c r="I429" s="3">
        <v>-191.52799999999999</v>
      </c>
      <c r="J429" s="3">
        <v>0</v>
      </c>
    </row>
    <row r="430" spans="1:10">
      <c r="A430" s="7">
        <v>0.29652777777777778</v>
      </c>
      <c r="B430" s="3">
        <v>10447.299999999999</v>
      </c>
      <c r="C430" s="3">
        <v>3411.92</v>
      </c>
      <c r="E430">
        <v>8447.24</v>
      </c>
      <c r="F430">
        <v>3411.61</v>
      </c>
      <c r="H430" s="8">
        <v>2.2001099999999999E-2</v>
      </c>
      <c r="I430" s="3">
        <v>2000</v>
      </c>
      <c r="J430" s="3">
        <v>0</v>
      </c>
    </row>
    <row r="431" spans="1:10">
      <c r="A431" s="7">
        <v>0.29722222222222222</v>
      </c>
      <c r="B431" s="3">
        <v>10447.700000000001</v>
      </c>
      <c r="C431" s="3">
        <v>3412.04</v>
      </c>
      <c r="E431">
        <v>8447.7000000000007</v>
      </c>
      <c r="F431">
        <v>3411.73</v>
      </c>
      <c r="H431" s="8">
        <v>1.8731999999999999E-2</v>
      </c>
      <c r="I431" s="3">
        <v>2000</v>
      </c>
      <c r="J431" s="3">
        <v>0</v>
      </c>
    </row>
    <row r="432" spans="1:10">
      <c r="A432" s="7">
        <v>0.29791666666666666</v>
      </c>
      <c r="B432" s="3">
        <v>10501.8</v>
      </c>
      <c r="C432" s="3">
        <v>3429.68</v>
      </c>
      <c r="E432">
        <v>10501.8</v>
      </c>
      <c r="F432">
        <v>3429.68</v>
      </c>
      <c r="H432" s="8">
        <v>1.54629E-2</v>
      </c>
      <c r="I432" s="3">
        <v>2000</v>
      </c>
      <c r="J432" s="3">
        <v>0</v>
      </c>
    </row>
    <row r="433" spans="1:10">
      <c r="A433" s="7">
        <v>0.2986111111111111</v>
      </c>
      <c r="B433" s="3">
        <v>10502.5</v>
      </c>
      <c r="C433" s="3">
        <v>3429.85</v>
      </c>
      <c r="E433">
        <v>10502.5</v>
      </c>
      <c r="F433">
        <v>3429.85</v>
      </c>
      <c r="H433" s="8">
        <v>1.2193799999999999E-2</v>
      </c>
      <c r="I433" s="3">
        <v>2000</v>
      </c>
      <c r="J433" s="3">
        <v>0</v>
      </c>
    </row>
    <row r="434" spans="1:10">
      <c r="A434" s="7">
        <v>0.29930555555555555</v>
      </c>
      <c r="B434" s="3">
        <v>10503.3</v>
      </c>
      <c r="C434" s="3">
        <v>3430.05</v>
      </c>
      <c r="E434">
        <v>10503.3</v>
      </c>
      <c r="F434">
        <v>3430.05</v>
      </c>
      <c r="H434" s="8">
        <v>8.9246700000000009E-3</v>
      </c>
      <c r="I434" s="3">
        <v>2000</v>
      </c>
      <c r="J434" s="3">
        <v>0</v>
      </c>
    </row>
    <row r="435" spans="1:10">
      <c r="A435" s="7">
        <v>0.3</v>
      </c>
      <c r="B435" s="3">
        <v>10504.1</v>
      </c>
      <c r="C435" s="3">
        <v>3430.27</v>
      </c>
      <c r="E435">
        <v>10504.1</v>
      </c>
      <c r="F435">
        <v>3430.27</v>
      </c>
      <c r="H435" s="8">
        <v>5.6555599999999996E-3</v>
      </c>
      <c r="I435" s="3">
        <v>2000</v>
      </c>
      <c r="J435" s="3">
        <v>0</v>
      </c>
    </row>
    <row r="436" spans="1:10">
      <c r="A436" s="7">
        <v>0.30069444444444443</v>
      </c>
      <c r="B436" s="3">
        <v>2161.9699999999998</v>
      </c>
      <c r="C436" s="3">
        <v>455.07600000000002</v>
      </c>
      <c r="E436">
        <v>2500</v>
      </c>
      <c r="F436">
        <v>455.09300000000002</v>
      </c>
      <c r="H436" s="8">
        <v>2.38646E-3</v>
      </c>
      <c r="I436" s="3">
        <v>-138.03200000000001</v>
      </c>
      <c r="J436" s="3">
        <v>0</v>
      </c>
    </row>
    <row r="437" spans="1:10">
      <c r="A437" s="7">
        <v>0.30138888888888887</v>
      </c>
      <c r="B437" s="3">
        <v>2161.9699999999998</v>
      </c>
      <c r="C437" s="3">
        <v>455.07600000000002</v>
      </c>
      <c r="E437">
        <v>2500</v>
      </c>
      <c r="F437">
        <v>455.09300000000002</v>
      </c>
      <c r="H437" s="8">
        <v>2.5671100000000001E-3</v>
      </c>
      <c r="I437" s="3">
        <v>-138.03200000000001</v>
      </c>
      <c r="J437" s="3">
        <v>0</v>
      </c>
    </row>
    <row r="438" spans="1:10">
      <c r="A438" s="7">
        <v>0.30208333333333331</v>
      </c>
      <c r="B438" s="3">
        <v>2161.9699999999998</v>
      </c>
      <c r="C438" s="3">
        <v>455.07600000000002</v>
      </c>
      <c r="E438">
        <v>2500</v>
      </c>
      <c r="F438">
        <v>455.09300000000002</v>
      </c>
      <c r="H438" s="8">
        <v>2.7477600000000001E-3</v>
      </c>
      <c r="I438" s="3">
        <v>-138.03200000000001</v>
      </c>
      <c r="J438" s="3">
        <v>0</v>
      </c>
    </row>
    <row r="439" spans="1:10">
      <c r="A439" s="7">
        <v>0.30277777777777776</v>
      </c>
      <c r="B439" s="3">
        <v>2161.9699999999998</v>
      </c>
      <c r="C439" s="3">
        <v>455.07600000000002</v>
      </c>
      <c r="E439">
        <v>2500</v>
      </c>
      <c r="F439">
        <v>455.09300000000002</v>
      </c>
      <c r="H439" s="8">
        <v>2.9284200000000002E-3</v>
      </c>
      <c r="I439" s="3">
        <v>-138.03200000000001</v>
      </c>
      <c r="J439" s="3">
        <v>0</v>
      </c>
    </row>
    <row r="440" spans="1:10">
      <c r="A440" s="7">
        <v>0.3034722222222222</v>
      </c>
      <c r="B440" s="3">
        <v>2161.9699999999998</v>
      </c>
      <c r="C440" s="3">
        <v>455.07600000000002</v>
      </c>
      <c r="E440">
        <v>2500</v>
      </c>
      <c r="F440">
        <v>455.09300000000002</v>
      </c>
      <c r="H440" s="8">
        <v>3.1090699999999998E-3</v>
      </c>
      <c r="I440" s="3">
        <v>-138.03200000000001</v>
      </c>
      <c r="J440" s="3">
        <v>0</v>
      </c>
    </row>
    <row r="441" spans="1:10">
      <c r="A441" s="7">
        <v>0.30416666666666664</v>
      </c>
      <c r="B441" s="3">
        <v>2161.9699999999998</v>
      </c>
      <c r="C441" s="3">
        <v>455.07600000000002</v>
      </c>
      <c r="E441">
        <v>2500</v>
      </c>
      <c r="F441">
        <v>455.09300000000002</v>
      </c>
      <c r="H441" s="8">
        <v>3.2897199999999999E-3</v>
      </c>
      <c r="I441" s="3">
        <v>-138.03200000000001</v>
      </c>
      <c r="J441" s="3">
        <v>0</v>
      </c>
    </row>
    <row r="442" spans="1:10">
      <c r="A442" s="7">
        <v>0.30486111111111108</v>
      </c>
      <c r="B442" s="3">
        <v>2161.9699999999998</v>
      </c>
      <c r="C442" s="3">
        <v>455.07600000000002</v>
      </c>
      <c r="E442">
        <v>2500</v>
      </c>
      <c r="F442">
        <v>455.09300000000002</v>
      </c>
      <c r="H442" s="8">
        <v>3.47037E-3</v>
      </c>
      <c r="I442" s="3">
        <v>-138.03200000000001</v>
      </c>
      <c r="J442" s="3">
        <v>0</v>
      </c>
    </row>
    <row r="443" spans="1:10">
      <c r="A443" s="7">
        <v>0.30555555555555552</v>
      </c>
      <c r="B443" s="3">
        <v>2161.9699999999998</v>
      </c>
      <c r="C443" s="3">
        <v>455.07600000000002</v>
      </c>
      <c r="E443">
        <v>2500</v>
      </c>
      <c r="F443">
        <v>455.09300000000002</v>
      </c>
      <c r="H443" s="8">
        <v>3.65102E-3</v>
      </c>
      <c r="I443" s="3">
        <v>-138.03200000000001</v>
      </c>
      <c r="J443" s="3">
        <v>0</v>
      </c>
    </row>
    <row r="444" spans="1:10">
      <c r="A444" s="7">
        <v>0.30624999999999997</v>
      </c>
      <c r="B444" s="3">
        <v>2161.9699999999998</v>
      </c>
      <c r="C444" s="3">
        <v>455.07600000000002</v>
      </c>
      <c r="E444">
        <v>2500</v>
      </c>
      <c r="F444">
        <v>455.09300000000002</v>
      </c>
      <c r="H444" s="8">
        <v>3.8316800000000001E-3</v>
      </c>
      <c r="I444" s="3">
        <v>-138.03200000000001</v>
      </c>
      <c r="J444" s="3">
        <v>0</v>
      </c>
    </row>
    <row r="445" spans="1:10">
      <c r="A445" s="7">
        <v>0.30694444444444441</v>
      </c>
      <c r="B445" s="3">
        <v>2161.9699999999998</v>
      </c>
      <c r="C445" s="3">
        <v>455.07600000000002</v>
      </c>
      <c r="E445">
        <v>2500</v>
      </c>
      <c r="F445">
        <v>455.09300000000002</v>
      </c>
      <c r="H445" s="8">
        <v>4.0123299999999997E-3</v>
      </c>
      <c r="I445" s="3">
        <v>-138.03200000000001</v>
      </c>
      <c r="J445" s="3">
        <v>0</v>
      </c>
    </row>
    <row r="446" spans="1:10">
      <c r="A446" s="7">
        <v>0.30763888888888891</v>
      </c>
      <c r="B446" s="3">
        <v>10521.1</v>
      </c>
      <c r="C446" s="3">
        <v>3434.5</v>
      </c>
      <c r="E446">
        <v>8521.07</v>
      </c>
      <c r="F446">
        <v>3434.19</v>
      </c>
      <c r="H446" s="8">
        <v>4.1929799999999998E-3</v>
      </c>
      <c r="I446" s="3">
        <v>2000</v>
      </c>
      <c r="J446" s="3">
        <v>0</v>
      </c>
    </row>
    <row r="447" spans="1:10">
      <c r="A447" s="7">
        <v>0.30833333333333335</v>
      </c>
      <c r="B447" s="3">
        <v>10523.3</v>
      </c>
      <c r="C447" s="3">
        <v>3435.05</v>
      </c>
      <c r="E447">
        <v>8523.26</v>
      </c>
      <c r="F447">
        <v>3434.74</v>
      </c>
      <c r="H447" s="8">
        <v>9.23875E-4</v>
      </c>
      <c r="I447" s="3">
        <v>2000</v>
      </c>
      <c r="J447" s="3">
        <v>0</v>
      </c>
    </row>
    <row r="448" spans="1:10">
      <c r="A448" s="7">
        <v>0.30902777777777779</v>
      </c>
      <c r="B448" s="3">
        <v>20190.3</v>
      </c>
      <c r="C448" s="3">
        <v>3444.24</v>
      </c>
      <c r="E448">
        <v>20190.3</v>
      </c>
      <c r="F448">
        <v>3444.25</v>
      </c>
      <c r="H448" s="8">
        <v>0</v>
      </c>
      <c r="I448" s="3">
        <v>0</v>
      </c>
      <c r="J448" s="3">
        <v>0</v>
      </c>
    </row>
    <row r="449" spans="1:10">
      <c r="A449" s="7">
        <v>0.30972222222222223</v>
      </c>
      <c r="B449" s="3">
        <v>20192.7</v>
      </c>
      <c r="C449" s="3">
        <v>3444.85</v>
      </c>
      <c r="E449">
        <v>20192.7</v>
      </c>
      <c r="F449">
        <v>3444.85</v>
      </c>
      <c r="H449" s="8">
        <v>0</v>
      </c>
      <c r="I449" s="3">
        <v>0</v>
      </c>
      <c r="J449" s="3">
        <v>0</v>
      </c>
    </row>
    <row r="450" spans="1:10">
      <c r="A450" s="7">
        <v>0.31041666666666667</v>
      </c>
      <c r="B450" s="3">
        <v>20598.3</v>
      </c>
      <c r="C450" s="3">
        <v>3401.44</v>
      </c>
      <c r="E450">
        <v>20598.3</v>
      </c>
      <c r="F450">
        <v>3401.44</v>
      </c>
      <c r="H450" s="8">
        <v>0</v>
      </c>
      <c r="I450" s="3">
        <v>0</v>
      </c>
      <c r="J450" s="3">
        <v>0</v>
      </c>
    </row>
    <row r="451" spans="1:10">
      <c r="A451" s="7">
        <v>0.31111111111111112</v>
      </c>
      <c r="B451" s="3">
        <v>20600.900000000001</v>
      </c>
      <c r="C451" s="3">
        <v>3402.1</v>
      </c>
      <c r="E451">
        <v>20600.900000000001</v>
      </c>
      <c r="F451">
        <v>3402.1</v>
      </c>
      <c r="H451" s="8">
        <v>0</v>
      </c>
      <c r="I451" s="3">
        <v>0</v>
      </c>
      <c r="J451" s="3">
        <v>0</v>
      </c>
    </row>
    <row r="452" spans="1:10">
      <c r="A452" s="7">
        <v>0.31180555555555556</v>
      </c>
      <c r="B452" s="3">
        <v>12242.7</v>
      </c>
      <c r="C452" s="3">
        <v>417.178</v>
      </c>
      <c r="E452">
        <v>12242.7</v>
      </c>
      <c r="F452">
        <v>417.178</v>
      </c>
      <c r="H452" s="8">
        <v>0</v>
      </c>
      <c r="I452" s="3">
        <v>0</v>
      </c>
      <c r="J452" s="3">
        <v>0</v>
      </c>
    </row>
    <row r="453" spans="1:10">
      <c r="A453" s="7">
        <v>0.3125</v>
      </c>
      <c r="B453" s="3">
        <v>2563.35</v>
      </c>
      <c r="C453" s="3">
        <v>410.06799999999998</v>
      </c>
      <c r="E453">
        <v>2563.35</v>
      </c>
      <c r="F453">
        <v>410.06799999999998</v>
      </c>
      <c r="H453" s="8">
        <v>0</v>
      </c>
      <c r="I453" s="3">
        <v>0</v>
      </c>
      <c r="J453" s="3">
        <v>0</v>
      </c>
    </row>
    <row r="454" spans="1:10">
      <c r="A454" s="7">
        <v>0.31319444444444444</v>
      </c>
      <c r="B454" s="3">
        <v>2563.35</v>
      </c>
      <c r="C454" s="3">
        <v>410.06799999999998</v>
      </c>
      <c r="E454">
        <v>2563.35</v>
      </c>
      <c r="F454">
        <v>410.06799999999998</v>
      </c>
      <c r="H454" s="8">
        <v>0</v>
      </c>
      <c r="I454" s="3">
        <v>0</v>
      </c>
      <c r="J454" s="3">
        <v>0</v>
      </c>
    </row>
    <row r="455" spans="1:10">
      <c r="A455" s="7">
        <v>0.31388888888888888</v>
      </c>
      <c r="B455" s="3">
        <v>2563.35</v>
      </c>
      <c r="C455" s="3">
        <v>410.06799999999998</v>
      </c>
      <c r="E455">
        <v>2563.35</v>
      </c>
      <c r="F455">
        <v>410.06799999999998</v>
      </c>
      <c r="H455" s="8">
        <v>0</v>
      </c>
      <c r="I455" s="3">
        <v>0</v>
      </c>
      <c r="J455" s="3">
        <v>0</v>
      </c>
    </row>
    <row r="456" spans="1:10">
      <c r="A456" s="7">
        <v>0.31458333333333333</v>
      </c>
      <c r="B456" s="3">
        <v>2563.35</v>
      </c>
      <c r="C456" s="3">
        <v>410.06799999999998</v>
      </c>
      <c r="E456">
        <v>2563.35</v>
      </c>
      <c r="F456">
        <v>410.06799999999998</v>
      </c>
      <c r="H456" s="8">
        <v>0</v>
      </c>
      <c r="I456" s="3">
        <v>0</v>
      </c>
      <c r="J456" s="3">
        <v>0</v>
      </c>
    </row>
    <row r="457" spans="1:10">
      <c r="A457" s="7">
        <v>0.31527777777777777</v>
      </c>
      <c r="B457" s="3">
        <v>2563.35</v>
      </c>
      <c r="C457" s="3">
        <v>410.06799999999998</v>
      </c>
      <c r="E457">
        <v>2563.35</v>
      </c>
      <c r="F457">
        <v>410.06799999999998</v>
      </c>
      <c r="H457" s="8">
        <v>0</v>
      </c>
      <c r="I457" s="3">
        <v>0</v>
      </c>
      <c r="J457" s="3">
        <v>0</v>
      </c>
    </row>
    <row r="458" spans="1:10">
      <c r="A458" s="7">
        <v>0.31597222222222221</v>
      </c>
      <c r="B458" s="3">
        <v>2563.35</v>
      </c>
      <c r="C458" s="3">
        <v>410.06799999999998</v>
      </c>
      <c r="E458">
        <v>2563.35</v>
      </c>
      <c r="F458">
        <v>410.06799999999998</v>
      </c>
      <c r="H458" s="8">
        <v>0</v>
      </c>
      <c r="I458" s="3">
        <v>0</v>
      </c>
      <c r="J458" s="3">
        <v>0</v>
      </c>
    </row>
    <row r="459" spans="1:10">
      <c r="A459" s="7">
        <v>0.31666666666666665</v>
      </c>
      <c r="B459" s="3">
        <v>2648.84</v>
      </c>
      <c r="C459" s="3">
        <v>410.06599999999997</v>
      </c>
      <c r="E459">
        <v>2648.84</v>
      </c>
      <c r="F459">
        <v>410.06599999999997</v>
      </c>
      <c r="H459" s="8">
        <v>0</v>
      </c>
      <c r="I459" s="3">
        <v>0</v>
      </c>
      <c r="J459" s="3">
        <v>0</v>
      </c>
    </row>
    <row r="460" spans="1:10">
      <c r="A460" s="7">
        <v>0.31736111111111115</v>
      </c>
      <c r="B460" s="3">
        <v>2648.84</v>
      </c>
      <c r="C460" s="3">
        <v>410.06700000000001</v>
      </c>
      <c r="E460">
        <v>2648.84</v>
      </c>
      <c r="F460">
        <v>410.06700000000001</v>
      </c>
      <c r="H460" s="8">
        <v>0</v>
      </c>
      <c r="I460" s="3">
        <v>0</v>
      </c>
      <c r="J460" s="3">
        <v>0</v>
      </c>
    </row>
    <row r="461" spans="1:10">
      <c r="A461" s="7">
        <v>0.31805555555555554</v>
      </c>
      <c r="B461" s="3">
        <v>2648.84</v>
      </c>
      <c r="C461" s="3">
        <v>410.06700000000001</v>
      </c>
      <c r="E461">
        <v>2648.84</v>
      </c>
      <c r="F461">
        <v>410.06700000000001</v>
      </c>
      <c r="H461" s="8">
        <v>0</v>
      </c>
      <c r="I461" s="3">
        <v>0</v>
      </c>
      <c r="J461" s="3">
        <v>0</v>
      </c>
    </row>
    <row r="462" spans="1:10">
      <c r="A462" s="7">
        <v>0.31875000000000003</v>
      </c>
      <c r="B462" s="3">
        <v>2648.84</v>
      </c>
      <c r="C462" s="3">
        <v>410.06700000000001</v>
      </c>
      <c r="E462">
        <v>2648.84</v>
      </c>
      <c r="F462">
        <v>410.06700000000001</v>
      </c>
      <c r="H462" s="8">
        <v>0</v>
      </c>
      <c r="I462" s="3">
        <v>0</v>
      </c>
      <c r="J462" s="3">
        <v>0</v>
      </c>
    </row>
    <row r="463" spans="1:10">
      <c r="A463" s="7">
        <v>0.31944444444444448</v>
      </c>
      <c r="B463" s="3">
        <v>2648.84</v>
      </c>
      <c r="C463" s="3">
        <v>410.06700000000001</v>
      </c>
      <c r="E463">
        <v>2648.84</v>
      </c>
      <c r="F463">
        <v>410.06700000000001</v>
      </c>
      <c r="H463" s="8">
        <v>0</v>
      </c>
      <c r="I463" s="3">
        <v>0</v>
      </c>
      <c r="J463" s="3">
        <v>0</v>
      </c>
    </row>
    <row r="464" spans="1:10">
      <c r="A464" s="7">
        <v>0.32013888888888892</v>
      </c>
      <c r="B464" s="3">
        <v>2648.84</v>
      </c>
      <c r="C464" s="3">
        <v>410.06700000000001</v>
      </c>
      <c r="E464">
        <v>2648.84</v>
      </c>
      <c r="F464">
        <v>410.06700000000001</v>
      </c>
      <c r="H464" s="8">
        <v>0</v>
      </c>
      <c r="I464" s="3">
        <v>0</v>
      </c>
      <c r="J464" s="3">
        <v>0</v>
      </c>
    </row>
    <row r="465" spans="1:10">
      <c r="A465" s="7">
        <v>0.32083333333333336</v>
      </c>
      <c r="B465" s="3">
        <v>11070.1</v>
      </c>
      <c r="C465" s="3">
        <v>3404.9</v>
      </c>
      <c r="E465">
        <v>11070.1</v>
      </c>
      <c r="F465">
        <v>3404.9</v>
      </c>
      <c r="H465" s="8">
        <v>0</v>
      </c>
      <c r="I465" s="3">
        <v>0</v>
      </c>
      <c r="J465" s="3">
        <v>0</v>
      </c>
    </row>
    <row r="466" spans="1:10">
      <c r="A466" s="7">
        <v>0.3215277777777778</v>
      </c>
      <c r="B466" s="3">
        <v>11074.4</v>
      </c>
      <c r="C466" s="3">
        <v>3405.97</v>
      </c>
      <c r="E466">
        <v>11074.4</v>
      </c>
      <c r="F466">
        <v>3405.97</v>
      </c>
      <c r="H466" s="8">
        <v>0</v>
      </c>
      <c r="I466" s="3">
        <v>0</v>
      </c>
      <c r="J466" s="3">
        <v>0</v>
      </c>
    </row>
    <row r="467" spans="1:10">
      <c r="A467" s="7">
        <v>0.32222222222222224</v>
      </c>
      <c r="B467" s="3">
        <v>11078.8</v>
      </c>
      <c r="C467" s="3">
        <v>3407.08</v>
      </c>
      <c r="E467">
        <v>11078.8</v>
      </c>
      <c r="F467">
        <v>3407.08</v>
      </c>
      <c r="H467" s="8">
        <v>0</v>
      </c>
      <c r="I467" s="3">
        <v>0</v>
      </c>
      <c r="J467" s="3">
        <v>0</v>
      </c>
    </row>
    <row r="468" spans="1:10">
      <c r="A468" s="7">
        <v>0.32291666666666669</v>
      </c>
      <c r="B468" s="3">
        <v>11218.9</v>
      </c>
      <c r="C468" s="3">
        <v>3452.55</v>
      </c>
      <c r="E468">
        <v>11218.9</v>
      </c>
      <c r="F468">
        <v>3452.55</v>
      </c>
      <c r="H468" s="8">
        <v>0</v>
      </c>
      <c r="I468" s="3">
        <v>0</v>
      </c>
      <c r="J468" s="3">
        <v>0</v>
      </c>
    </row>
    <row r="469" spans="1:10">
      <c r="A469" s="7">
        <v>0.32361111111111113</v>
      </c>
      <c r="B469" s="3">
        <v>11223.5</v>
      </c>
      <c r="C469" s="3">
        <v>3453.72</v>
      </c>
      <c r="E469">
        <v>11223.5</v>
      </c>
      <c r="F469">
        <v>3453.72</v>
      </c>
      <c r="H469" s="8">
        <v>0</v>
      </c>
      <c r="I469" s="3">
        <v>0</v>
      </c>
      <c r="J469" s="3">
        <v>0</v>
      </c>
    </row>
    <row r="470" spans="1:10">
      <c r="A470" s="7">
        <v>0.32430555555555557</v>
      </c>
      <c r="B470" s="3">
        <v>2784.33</v>
      </c>
      <c r="C470" s="3">
        <v>454.58499999999998</v>
      </c>
      <c r="E470">
        <v>2784.33</v>
      </c>
      <c r="F470">
        <v>454.58499999999998</v>
      </c>
      <c r="H470" s="8">
        <v>0</v>
      </c>
      <c r="I470" s="3">
        <v>0</v>
      </c>
      <c r="J470" s="3">
        <v>0</v>
      </c>
    </row>
    <row r="471" spans="1:10">
      <c r="A471" s="7">
        <v>0.32500000000000001</v>
      </c>
      <c r="B471" s="3">
        <v>2784.33</v>
      </c>
      <c r="C471" s="3">
        <v>454.58499999999998</v>
      </c>
      <c r="E471">
        <v>2784.33</v>
      </c>
      <c r="F471">
        <v>454.58499999999998</v>
      </c>
      <c r="H471" s="8">
        <v>0</v>
      </c>
      <c r="I471" s="3">
        <v>0</v>
      </c>
      <c r="J471" s="3">
        <v>0</v>
      </c>
    </row>
    <row r="472" spans="1:10">
      <c r="A472" s="7">
        <v>0.32569444444444445</v>
      </c>
      <c r="B472" s="3">
        <v>2784.33</v>
      </c>
      <c r="C472" s="3">
        <v>454.58499999999998</v>
      </c>
      <c r="E472">
        <v>2784.33</v>
      </c>
      <c r="F472">
        <v>454.58499999999998</v>
      </c>
      <c r="H472" s="8">
        <v>0</v>
      </c>
      <c r="I472" s="3">
        <v>0</v>
      </c>
      <c r="J472" s="3">
        <v>0</v>
      </c>
    </row>
    <row r="473" spans="1:10">
      <c r="A473" s="7">
        <v>0.3263888888888889</v>
      </c>
      <c r="B473" s="3">
        <v>2784.33</v>
      </c>
      <c r="C473" s="3">
        <v>454.58499999999998</v>
      </c>
      <c r="E473">
        <v>2784.33</v>
      </c>
      <c r="F473">
        <v>454.58499999999998</v>
      </c>
      <c r="H473" s="8">
        <v>0</v>
      </c>
      <c r="I473" s="3">
        <v>0</v>
      </c>
      <c r="J473" s="3">
        <v>0</v>
      </c>
    </row>
    <row r="474" spans="1:10">
      <c r="A474" s="7">
        <v>0.32708333333333334</v>
      </c>
      <c r="B474" s="3">
        <v>2784.33</v>
      </c>
      <c r="C474" s="3">
        <v>454.58499999999998</v>
      </c>
      <c r="E474">
        <v>2784.33</v>
      </c>
      <c r="F474">
        <v>454.58499999999998</v>
      </c>
      <c r="H474" s="8">
        <v>0</v>
      </c>
      <c r="I474" s="3">
        <v>0</v>
      </c>
      <c r="J474" s="3">
        <v>0</v>
      </c>
    </row>
    <row r="475" spans="1:10">
      <c r="A475" s="7">
        <v>0.32777777777777778</v>
      </c>
      <c r="B475" s="3">
        <v>2784.33</v>
      </c>
      <c r="C475" s="3">
        <v>454.58499999999998</v>
      </c>
      <c r="E475">
        <v>2784.33</v>
      </c>
      <c r="F475">
        <v>454.58499999999998</v>
      </c>
      <c r="H475" s="8">
        <v>0</v>
      </c>
      <c r="I475" s="3">
        <v>0</v>
      </c>
      <c r="J475" s="3">
        <v>0</v>
      </c>
    </row>
    <row r="476" spans="1:10">
      <c r="A476" s="7">
        <v>0.32847222222222222</v>
      </c>
      <c r="B476" s="3">
        <v>2784.33</v>
      </c>
      <c r="C476" s="3">
        <v>454.58499999999998</v>
      </c>
      <c r="E476">
        <v>2784.33</v>
      </c>
      <c r="F476">
        <v>454.58499999999998</v>
      </c>
      <c r="H476" s="8">
        <v>0</v>
      </c>
      <c r="I476" s="3">
        <v>0</v>
      </c>
      <c r="J476" s="3">
        <v>0</v>
      </c>
    </row>
    <row r="477" spans="1:10">
      <c r="A477" s="7">
        <v>0.32916666666666666</v>
      </c>
      <c r="B477" s="3">
        <v>2784.33</v>
      </c>
      <c r="C477" s="3">
        <v>454.58499999999998</v>
      </c>
      <c r="E477">
        <v>2784.33</v>
      </c>
      <c r="F477">
        <v>454.58499999999998</v>
      </c>
      <c r="H477" s="8">
        <v>0</v>
      </c>
      <c r="I477" s="3">
        <v>0</v>
      </c>
      <c r="J477" s="3">
        <v>0</v>
      </c>
    </row>
    <row r="478" spans="1:10">
      <c r="A478" s="7">
        <v>0.3298611111111111</v>
      </c>
      <c r="B478" s="3">
        <v>2784.33</v>
      </c>
      <c r="C478" s="3">
        <v>454.58499999999998</v>
      </c>
      <c r="E478">
        <v>2784.33</v>
      </c>
      <c r="F478">
        <v>454.58499999999998</v>
      </c>
      <c r="H478" s="8">
        <v>0</v>
      </c>
      <c r="I478" s="3">
        <v>0</v>
      </c>
      <c r="J478" s="3">
        <v>0</v>
      </c>
    </row>
    <row r="479" spans="1:10">
      <c r="A479" s="7">
        <v>0.33055555555555555</v>
      </c>
      <c r="B479" s="3">
        <v>2784.33</v>
      </c>
      <c r="C479" s="3">
        <v>454.58499999999998</v>
      </c>
      <c r="E479">
        <v>2784.33</v>
      </c>
      <c r="F479">
        <v>454.58499999999998</v>
      </c>
      <c r="H479" s="8">
        <v>0</v>
      </c>
      <c r="I479" s="3">
        <v>0</v>
      </c>
      <c r="J479" s="3">
        <v>0</v>
      </c>
    </row>
    <row r="480" spans="1:10">
      <c r="A480" s="7">
        <v>0.33124999999999999</v>
      </c>
      <c r="B480" s="3">
        <v>2784.33</v>
      </c>
      <c r="C480" s="3">
        <v>454.58499999999998</v>
      </c>
      <c r="E480">
        <v>2784.33</v>
      </c>
      <c r="F480">
        <v>454.58499999999998</v>
      </c>
      <c r="H480" s="8">
        <v>0</v>
      </c>
      <c r="I480" s="3">
        <v>0</v>
      </c>
      <c r="J480" s="3">
        <v>0</v>
      </c>
    </row>
    <row r="481" spans="1:10">
      <c r="A481" s="7">
        <v>0.33194444444444443</v>
      </c>
      <c r="B481" s="3">
        <v>2784.33</v>
      </c>
      <c r="C481" s="3">
        <v>454.58499999999998</v>
      </c>
      <c r="E481">
        <v>2784.33</v>
      </c>
      <c r="F481">
        <v>454.58499999999998</v>
      </c>
      <c r="H481" s="8">
        <v>0</v>
      </c>
      <c r="I481" s="3">
        <v>0</v>
      </c>
      <c r="J481" s="3">
        <v>0</v>
      </c>
    </row>
    <row r="482" spans="1:10">
      <c r="A482" s="7">
        <v>0.33263888888888887</v>
      </c>
      <c r="B482" s="3">
        <v>2784.33</v>
      </c>
      <c r="C482" s="3">
        <v>454.58499999999998</v>
      </c>
      <c r="E482">
        <v>2784.33</v>
      </c>
      <c r="F482">
        <v>454.58499999999998</v>
      </c>
      <c r="H482" s="8">
        <v>0</v>
      </c>
      <c r="I482" s="3">
        <v>0</v>
      </c>
      <c r="J482" s="3">
        <v>0</v>
      </c>
    </row>
    <row r="483" spans="1:10">
      <c r="A483" s="7">
        <v>0.33333333333333331</v>
      </c>
      <c r="B483" s="3">
        <v>3027.73</v>
      </c>
      <c r="C483" s="3">
        <v>507.00900000000001</v>
      </c>
      <c r="E483">
        <v>3027.73</v>
      </c>
      <c r="F483">
        <v>507.00900000000001</v>
      </c>
      <c r="H483" s="8">
        <v>0</v>
      </c>
      <c r="I483" s="3">
        <v>0</v>
      </c>
      <c r="J483" s="3">
        <v>0</v>
      </c>
    </row>
    <row r="484" spans="1:10">
      <c r="A484" s="7">
        <v>0.33402777777777781</v>
      </c>
      <c r="B484" s="3">
        <v>3027.73</v>
      </c>
      <c r="C484" s="3">
        <v>507.00900000000001</v>
      </c>
      <c r="E484">
        <v>3027.73</v>
      </c>
      <c r="F484">
        <v>507.00900000000001</v>
      </c>
      <c r="H484" s="8">
        <v>0</v>
      </c>
      <c r="I484" s="3">
        <v>0</v>
      </c>
      <c r="J484" s="3">
        <v>0</v>
      </c>
    </row>
    <row r="485" spans="1:10">
      <c r="A485" s="7">
        <v>0.3347222222222222</v>
      </c>
      <c r="B485" s="3">
        <v>3027.73</v>
      </c>
      <c r="C485" s="3">
        <v>507.00900000000001</v>
      </c>
      <c r="E485">
        <v>3027.73</v>
      </c>
      <c r="F485">
        <v>507.00900000000001</v>
      </c>
      <c r="H485" s="8">
        <v>0</v>
      </c>
      <c r="I485" s="3">
        <v>0</v>
      </c>
      <c r="J485" s="3">
        <v>0</v>
      </c>
    </row>
    <row r="486" spans="1:10">
      <c r="A486" s="7">
        <v>0.3354166666666667</v>
      </c>
      <c r="B486" s="3">
        <v>3027.73</v>
      </c>
      <c r="C486" s="3">
        <v>507.00900000000001</v>
      </c>
      <c r="E486">
        <v>3027.73</v>
      </c>
      <c r="F486">
        <v>507.00900000000001</v>
      </c>
      <c r="H486" s="8">
        <v>0</v>
      </c>
      <c r="I486" s="3">
        <v>0</v>
      </c>
      <c r="J486" s="3">
        <v>0</v>
      </c>
    </row>
    <row r="487" spans="1:10">
      <c r="A487" s="7">
        <v>0.33611111111111108</v>
      </c>
      <c r="B487" s="3">
        <v>11596.5</v>
      </c>
      <c r="C487" s="3">
        <v>3538.33</v>
      </c>
      <c r="E487">
        <v>11596.5</v>
      </c>
      <c r="F487">
        <v>3538.33</v>
      </c>
      <c r="H487" s="8">
        <v>0</v>
      </c>
      <c r="I487" s="3">
        <v>0</v>
      </c>
      <c r="J487" s="3">
        <v>0</v>
      </c>
    </row>
    <row r="488" spans="1:10">
      <c r="A488" s="7">
        <v>0.33680555555555558</v>
      </c>
      <c r="B488" s="3">
        <v>11609.3</v>
      </c>
      <c r="C488" s="3">
        <v>3541.54</v>
      </c>
      <c r="E488">
        <v>11609.3</v>
      </c>
      <c r="F488">
        <v>3541.54</v>
      </c>
      <c r="H488" s="8">
        <v>0</v>
      </c>
      <c r="I488" s="3">
        <v>0</v>
      </c>
      <c r="J488" s="3">
        <v>0</v>
      </c>
    </row>
    <row r="489" spans="1:10">
      <c r="A489" s="7">
        <v>0.33749999999999997</v>
      </c>
      <c r="B489" s="3">
        <v>11622.1</v>
      </c>
      <c r="C489" s="3">
        <v>3544.73</v>
      </c>
      <c r="E489">
        <v>11622.1</v>
      </c>
      <c r="F489">
        <v>3544.73</v>
      </c>
      <c r="H489" s="8">
        <v>0</v>
      </c>
      <c r="I489" s="3">
        <v>0</v>
      </c>
      <c r="J489" s="3">
        <v>0</v>
      </c>
    </row>
    <row r="490" spans="1:10">
      <c r="A490" s="7">
        <v>0.33819444444444446</v>
      </c>
      <c r="B490" s="3">
        <v>11634.8</v>
      </c>
      <c r="C490" s="3">
        <v>3547.91</v>
      </c>
      <c r="E490">
        <v>11634.8</v>
      </c>
      <c r="F490">
        <v>3547.91</v>
      </c>
      <c r="H490" s="8">
        <v>0</v>
      </c>
      <c r="I490" s="3">
        <v>0</v>
      </c>
      <c r="J490" s="3">
        <v>0</v>
      </c>
    </row>
    <row r="491" spans="1:10">
      <c r="A491" s="7">
        <v>0.33888888888888885</v>
      </c>
      <c r="B491" s="3">
        <v>3027.73</v>
      </c>
      <c r="C491" s="3">
        <v>507.00900000000001</v>
      </c>
      <c r="E491">
        <v>3027.73</v>
      </c>
      <c r="F491">
        <v>507.00900000000001</v>
      </c>
      <c r="H491" s="8">
        <v>0</v>
      </c>
      <c r="I491" s="3">
        <v>0</v>
      </c>
      <c r="J491" s="3">
        <v>0</v>
      </c>
    </row>
    <row r="492" spans="1:10">
      <c r="A492" s="7">
        <v>0.33958333333333335</v>
      </c>
      <c r="B492" s="3">
        <v>3027.73</v>
      </c>
      <c r="C492" s="3">
        <v>507.00900000000001</v>
      </c>
      <c r="E492">
        <v>3027.73</v>
      </c>
      <c r="F492">
        <v>507.00900000000001</v>
      </c>
      <c r="H492" s="8">
        <v>0</v>
      </c>
      <c r="I492" s="3">
        <v>0</v>
      </c>
      <c r="J492" s="3">
        <v>0</v>
      </c>
    </row>
    <row r="493" spans="1:10">
      <c r="A493" s="7">
        <v>0.34027777777777773</v>
      </c>
      <c r="B493" s="3">
        <v>3027.73</v>
      </c>
      <c r="C493" s="3">
        <v>507.00900000000001</v>
      </c>
      <c r="E493">
        <v>3027.73</v>
      </c>
      <c r="F493">
        <v>507.00900000000001</v>
      </c>
      <c r="H493" s="8">
        <v>0</v>
      </c>
      <c r="I493" s="3">
        <v>0</v>
      </c>
      <c r="J493" s="3">
        <v>0</v>
      </c>
    </row>
    <row r="494" spans="1:10">
      <c r="A494" s="7">
        <v>0.34097222222222223</v>
      </c>
      <c r="B494" s="3">
        <v>3027.73</v>
      </c>
      <c r="C494" s="3">
        <v>507.00900000000001</v>
      </c>
      <c r="E494">
        <v>3027.73</v>
      </c>
      <c r="F494">
        <v>507.00900000000001</v>
      </c>
      <c r="H494" s="8">
        <v>0</v>
      </c>
      <c r="I494" s="3">
        <v>0</v>
      </c>
      <c r="J494" s="3">
        <v>0</v>
      </c>
    </row>
    <row r="495" spans="1:10">
      <c r="A495" s="7">
        <v>0.34166666666666662</v>
      </c>
      <c r="B495" s="3">
        <v>3027.73</v>
      </c>
      <c r="C495" s="3">
        <v>507.00900000000001</v>
      </c>
      <c r="E495">
        <v>3027.73</v>
      </c>
      <c r="F495">
        <v>507.00900000000001</v>
      </c>
      <c r="H495" s="8">
        <v>0</v>
      </c>
      <c r="I495" s="3">
        <v>0</v>
      </c>
      <c r="J495" s="3">
        <v>0</v>
      </c>
    </row>
    <row r="496" spans="1:10">
      <c r="A496" s="7">
        <v>0.34236111111111112</v>
      </c>
      <c r="B496" s="3">
        <v>3027.73</v>
      </c>
      <c r="C496" s="3">
        <v>507.00900000000001</v>
      </c>
      <c r="E496">
        <v>3027.73</v>
      </c>
      <c r="F496">
        <v>507.00900000000001</v>
      </c>
      <c r="H496" s="8">
        <v>0</v>
      </c>
      <c r="I496" s="3">
        <v>0</v>
      </c>
      <c r="J496" s="3">
        <v>0</v>
      </c>
    </row>
    <row r="497" spans="1:10">
      <c r="A497" s="7">
        <v>0.3430555555555555</v>
      </c>
      <c r="B497" s="3">
        <v>3027.73</v>
      </c>
      <c r="C497" s="3">
        <v>507.00900000000001</v>
      </c>
      <c r="E497">
        <v>3027.73</v>
      </c>
      <c r="F497">
        <v>507.00900000000001</v>
      </c>
      <c r="H497" s="8">
        <v>0</v>
      </c>
      <c r="I497" s="3">
        <v>0</v>
      </c>
      <c r="J497" s="3">
        <v>0</v>
      </c>
    </row>
    <row r="498" spans="1:10">
      <c r="A498" s="7">
        <v>0.34375</v>
      </c>
      <c r="B498" s="3">
        <v>3027.73</v>
      </c>
      <c r="C498" s="3">
        <v>507.00900000000001</v>
      </c>
      <c r="E498">
        <v>3027.73</v>
      </c>
      <c r="F498">
        <v>507.00900000000001</v>
      </c>
      <c r="H498" s="8">
        <v>0</v>
      </c>
      <c r="I498" s="3">
        <v>0</v>
      </c>
      <c r="J498" s="3">
        <v>0</v>
      </c>
    </row>
    <row r="499" spans="1:10">
      <c r="A499" s="7">
        <v>0.3444444444444445</v>
      </c>
      <c r="B499" s="3">
        <v>3027.73</v>
      </c>
      <c r="C499" s="3">
        <v>507.00900000000001</v>
      </c>
      <c r="E499">
        <v>3027.73</v>
      </c>
      <c r="F499">
        <v>507.00900000000001</v>
      </c>
      <c r="H499" s="8">
        <v>0</v>
      </c>
      <c r="I499" s="3">
        <v>0</v>
      </c>
      <c r="J499" s="3">
        <v>0</v>
      </c>
    </row>
    <row r="500" spans="1:10">
      <c r="A500" s="7">
        <v>0.34513888888888888</v>
      </c>
      <c r="B500" s="3">
        <v>3027.73</v>
      </c>
      <c r="C500" s="3">
        <v>507.00900000000001</v>
      </c>
      <c r="E500">
        <v>3027.73</v>
      </c>
      <c r="F500">
        <v>507.00900000000001</v>
      </c>
      <c r="H500" s="8">
        <v>0</v>
      </c>
      <c r="I500" s="3">
        <v>0</v>
      </c>
      <c r="J500" s="3">
        <v>0</v>
      </c>
    </row>
    <row r="501" spans="1:10">
      <c r="A501" s="7">
        <v>0.34583333333333338</v>
      </c>
      <c r="B501" s="3">
        <v>3027.73</v>
      </c>
      <c r="C501" s="3">
        <v>507.00900000000001</v>
      </c>
      <c r="E501">
        <v>3027.73</v>
      </c>
      <c r="F501">
        <v>507.00900000000001</v>
      </c>
      <c r="H501" s="8">
        <v>0</v>
      </c>
      <c r="I501" s="3">
        <v>0</v>
      </c>
      <c r="J501" s="3">
        <v>0</v>
      </c>
    </row>
    <row r="502" spans="1:10">
      <c r="A502" s="7">
        <v>0.34652777777777777</v>
      </c>
      <c r="B502" s="3">
        <v>2811.73</v>
      </c>
      <c r="C502" s="3">
        <v>449.32900000000001</v>
      </c>
      <c r="E502">
        <v>2811.73</v>
      </c>
      <c r="F502">
        <v>449.32900000000001</v>
      </c>
      <c r="H502" s="8">
        <v>0</v>
      </c>
      <c r="I502" s="3">
        <v>0</v>
      </c>
      <c r="J502" s="3">
        <v>0</v>
      </c>
    </row>
    <row r="503" spans="1:10">
      <c r="A503" s="7">
        <v>0.34722222222222227</v>
      </c>
      <c r="B503" s="3">
        <v>2811.73</v>
      </c>
      <c r="C503" s="3">
        <v>449.32900000000001</v>
      </c>
      <c r="E503">
        <v>2811.73</v>
      </c>
      <c r="F503">
        <v>449.32900000000001</v>
      </c>
      <c r="H503" s="8">
        <v>0</v>
      </c>
      <c r="I503" s="3">
        <v>0</v>
      </c>
      <c r="J503" s="3">
        <v>0</v>
      </c>
    </row>
    <row r="504" spans="1:10">
      <c r="A504" s="7">
        <v>0.34791666666666665</v>
      </c>
      <c r="B504" s="3">
        <v>2811.73</v>
      </c>
      <c r="C504" s="3">
        <v>449.32900000000001</v>
      </c>
      <c r="E504">
        <v>2811.73</v>
      </c>
      <c r="F504">
        <v>449.32900000000001</v>
      </c>
      <c r="H504" s="8">
        <v>0</v>
      </c>
      <c r="I504" s="3">
        <v>0</v>
      </c>
      <c r="J504" s="3">
        <v>0</v>
      </c>
    </row>
    <row r="505" spans="1:10">
      <c r="A505" s="7">
        <v>0.34861111111111115</v>
      </c>
      <c r="B505" s="3">
        <v>2384.5700000000002</v>
      </c>
      <c r="C505" s="3">
        <v>494.34100000000001</v>
      </c>
      <c r="E505">
        <v>2500</v>
      </c>
      <c r="F505">
        <v>494.34699999999998</v>
      </c>
      <c r="H505" s="8">
        <v>0</v>
      </c>
      <c r="I505" s="3">
        <v>0</v>
      </c>
      <c r="J505" s="3">
        <v>0</v>
      </c>
    </row>
    <row r="506" spans="1:10">
      <c r="A506" s="7">
        <v>0.34930555555555554</v>
      </c>
      <c r="B506" s="3">
        <v>2384.5700000000002</v>
      </c>
      <c r="C506" s="3">
        <v>494.34100000000001</v>
      </c>
      <c r="E506">
        <v>2500</v>
      </c>
      <c r="F506">
        <v>494.34699999999998</v>
      </c>
      <c r="H506" s="8">
        <v>0</v>
      </c>
      <c r="I506" s="3">
        <v>0</v>
      </c>
      <c r="J506" s="3">
        <v>0</v>
      </c>
    </row>
    <row r="507" spans="1:10">
      <c r="A507" s="7">
        <v>0.35000000000000003</v>
      </c>
      <c r="B507" s="3">
        <v>2384.5700000000002</v>
      </c>
      <c r="C507" s="3">
        <v>494.34100000000001</v>
      </c>
      <c r="E507">
        <v>2500</v>
      </c>
      <c r="F507">
        <v>494.34699999999998</v>
      </c>
      <c r="H507" s="8">
        <v>0</v>
      </c>
      <c r="I507" s="3">
        <v>0</v>
      </c>
      <c r="J507" s="3">
        <v>0</v>
      </c>
    </row>
    <row r="508" spans="1:10">
      <c r="A508" s="7">
        <v>0.35069444444444442</v>
      </c>
      <c r="B508" s="3">
        <v>2384.5700000000002</v>
      </c>
      <c r="C508" s="3">
        <v>494.34100000000001</v>
      </c>
      <c r="E508">
        <v>2500</v>
      </c>
      <c r="F508">
        <v>494.34699999999998</v>
      </c>
      <c r="H508" s="8">
        <v>0</v>
      </c>
      <c r="I508" s="3">
        <v>0</v>
      </c>
      <c r="J508" s="3">
        <v>0</v>
      </c>
    </row>
    <row r="509" spans="1:10">
      <c r="A509" s="7">
        <v>0.35138888888888892</v>
      </c>
      <c r="B509" s="3">
        <v>2384.5700000000002</v>
      </c>
      <c r="C509" s="3">
        <v>494.34100000000001</v>
      </c>
      <c r="E509">
        <v>2500</v>
      </c>
      <c r="F509">
        <v>494.34699999999998</v>
      </c>
      <c r="H509" s="8">
        <v>0</v>
      </c>
      <c r="I509" s="3">
        <v>0</v>
      </c>
      <c r="J509" s="3">
        <v>0</v>
      </c>
    </row>
    <row r="510" spans="1:10">
      <c r="A510" s="7">
        <v>0.3520833333333333</v>
      </c>
      <c r="B510" s="3">
        <v>2384.5700000000002</v>
      </c>
      <c r="C510" s="3">
        <v>494.34100000000001</v>
      </c>
      <c r="E510">
        <v>2500</v>
      </c>
      <c r="F510">
        <v>494.34699999999998</v>
      </c>
      <c r="H510" s="8">
        <v>0</v>
      </c>
      <c r="I510" s="3">
        <v>0</v>
      </c>
      <c r="J510" s="3">
        <v>0</v>
      </c>
    </row>
    <row r="511" spans="1:10">
      <c r="A511" s="7">
        <v>0.3527777777777778</v>
      </c>
      <c r="B511" s="3">
        <v>2384.5700000000002</v>
      </c>
      <c r="C511" s="3">
        <v>494.34100000000001</v>
      </c>
      <c r="E511">
        <v>2500</v>
      </c>
      <c r="F511">
        <v>494.34699999999998</v>
      </c>
      <c r="H511" s="8">
        <v>0</v>
      </c>
      <c r="I511" s="3">
        <v>0</v>
      </c>
      <c r="J511" s="3">
        <v>0</v>
      </c>
    </row>
    <row r="512" spans="1:10">
      <c r="A512" s="7">
        <v>0.35347222222222219</v>
      </c>
      <c r="B512" s="3">
        <v>2384.5700000000002</v>
      </c>
      <c r="C512" s="3">
        <v>494.34100000000001</v>
      </c>
      <c r="E512">
        <v>2500</v>
      </c>
      <c r="F512">
        <v>494.34699999999998</v>
      </c>
      <c r="H512" s="8">
        <v>0</v>
      </c>
      <c r="I512" s="3">
        <v>0</v>
      </c>
      <c r="J512" s="3">
        <v>0</v>
      </c>
    </row>
    <row r="513" spans="1:10">
      <c r="A513" s="7">
        <v>0.35416666666666669</v>
      </c>
      <c r="B513" s="3">
        <v>2437.5500000000002</v>
      </c>
      <c r="C513" s="3">
        <v>511.74299999999999</v>
      </c>
      <c r="E513">
        <v>2552.98</v>
      </c>
      <c r="F513">
        <v>511.74900000000002</v>
      </c>
      <c r="H513" s="8">
        <v>0</v>
      </c>
      <c r="I513" s="3">
        <v>0</v>
      </c>
      <c r="J513" s="3">
        <v>0</v>
      </c>
    </row>
    <row r="514" spans="1:10">
      <c r="A514" s="7">
        <v>0.35486111111111113</v>
      </c>
      <c r="B514" s="3">
        <v>2437.5500000000002</v>
      </c>
      <c r="C514" s="3">
        <v>511.74299999999999</v>
      </c>
      <c r="E514">
        <v>2552.98</v>
      </c>
      <c r="F514">
        <v>511.74900000000002</v>
      </c>
      <c r="H514" s="8">
        <v>0</v>
      </c>
      <c r="I514" s="3">
        <v>0</v>
      </c>
      <c r="J514" s="3">
        <v>0</v>
      </c>
    </row>
    <row r="515" spans="1:10">
      <c r="A515" s="7">
        <v>0.35555555555555557</v>
      </c>
      <c r="B515" s="3">
        <v>2437.5500000000002</v>
      </c>
      <c r="C515" s="3">
        <v>511.74299999999999</v>
      </c>
      <c r="E515">
        <v>2552.98</v>
      </c>
      <c r="F515">
        <v>511.74900000000002</v>
      </c>
      <c r="H515" s="8">
        <v>0</v>
      </c>
      <c r="I515" s="3">
        <v>0</v>
      </c>
      <c r="J515" s="3">
        <v>0</v>
      </c>
    </row>
    <row r="516" spans="1:10">
      <c r="A516" s="7">
        <v>0.35625000000000001</v>
      </c>
      <c r="B516" s="3">
        <v>2437.5500000000002</v>
      </c>
      <c r="C516" s="3">
        <v>511.74299999999999</v>
      </c>
      <c r="E516">
        <v>2552.98</v>
      </c>
      <c r="F516">
        <v>511.74900000000002</v>
      </c>
      <c r="H516" s="8">
        <v>0</v>
      </c>
      <c r="I516" s="3">
        <v>0</v>
      </c>
      <c r="J516" s="3">
        <v>0</v>
      </c>
    </row>
    <row r="517" spans="1:10">
      <c r="A517" s="7">
        <v>0.35694444444444445</v>
      </c>
      <c r="B517" s="3">
        <v>2437.5500000000002</v>
      </c>
      <c r="C517" s="3">
        <v>511.74299999999999</v>
      </c>
      <c r="E517">
        <v>2552.98</v>
      </c>
      <c r="F517">
        <v>511.74900000000002</v>
      </c>
      <c r="H517" s="8">
        <v>0</v>
      </c>
      <c r="I517" s="3">
        <v>0</v>
      </c>
      <c r="J517" s="3">
        <v>0</v>
      </c>
    </row>
    <row r="518" spans="1:10">
      <c r="A518" s="7">
        <v>0.3576388888888889</v>
      </c>
      <c r="B518" s="3">
        <v>2437.5500000000002</v>
      </c>
      <c r="C518" s="3">
        <v>511.74299999999999</v>
      </c>
      <c r="E518">
        <v>2552.98</v>
      </c>
      <c r="F518">
        <v>511.74900000000002</v>
      </c>
      <c r="H518" s="8">
        <v>0</v>
      </c>
      <c r="I518" s="3">
        <v>0</v>
      </c>
      <c r="J518" s="3">
        <v>0</v>
      </c>
    </row>
    <row r="519" spans="1:10">
      <c r="A519" s="7">
        <v>0.35833333333333334</v>
      </c>
      <c r="B519" s="3">
        <v>2437.5500000000002</v>
      </c>
      <c r="C519" s="3">
        <v>511.74299999999999</v>
      </c>
      <c r="E519">
        <v>2552.98</v>
      </c>
      <c r="F519">
        <v>511.74900000000002</v>
      </c>
      <c r="H519" s="8">
        <v>0</v>
      </c>
      <c r="I519" s="3">
        <v>0</v>
      </c>
      <c r="J519" s="3">
        <v>0</v>
      </c>
    </row>
    <row r="520" spans="1:10">
      <c r="A520" s="7">
        <v>0.35902777777777778</v>
      </c>
      <c r="B520" s="3">
        <v>2437.5500000000002</v>
      </c>
      <c r="C520" s="3">
        <v>511.74299999999999</v>
      </c>
      <c r="E520">
        <v>2552.98</v>
      </c>
      <c r="F520">
        <v>511.74900000000002</v>
      </c>
      <c r="H520" s="8">
        <v>0</v>
      </c>
      <c r="I520" s="3">
        <v>0</v>
      </c>
      <c r="J520" s="3">
        <v>0</v>
      </c>
    </row>
    <row r="521" spans="1:10">
      <c r="A521" s="7">
        <v>0.35972222222222222</v>
      </c>
      <c r="B521" s="3">
        <v>2437.5500000000002</v>
      </c>
      <c r="C521" s="3">
        <v>511.74299999999999</v>
      </c>
      <c r="E521">
        <v>2552.98</v>
      </c>
      <c r="F521">
        <v>511.74900000000002</v>
      </c>
      <c r="H521" s="8">
        <v>0</v>
      </c>
      <c r="I521" s="3">
        <v>0</v>
      </c>
      <c r="J521" s="3">
        <v>0</v>
      </c>
    </row>
    <row r="522" spans="1:10">
      <c r="A522" s="7">
        <v>0.36041666666666666</v>
      </c>
      <c r="B522" s="3">
        <v>2437.5500000000002</v>
      </c>
      <c r="C522" s="3">
        <v>511.74299999999999</v>
      </c>
      <c r="E522">
        <v>2552.98</v>
      </c>
      <c r="F522">
        <v>511.74900000000002</v>
      </c>
      <c r="H522" s="8">
        <v>0</v>
      </c>
      <c r="I522" s="3">
        <v>0</v>
      </c>
      <c r="J522" s="3">
        <v>0</v>
      </c>
    </row>
    <row r="523" spans="1:10">
      <c r="A523" s="7">
        <v>0.3611111111111111</v>
      </c>
      <c r="B523" s="3">
        <v>2437.5500000000002</v>
      </c>
      <c r="C523" s="3">
        <v>511.74299999999999</v>
      </c>
      <c r="E523">
        <v>2552.98</v>
      </c>
      <c r="F523">
        <v>511.74900000000002</v>
      </c>
      <c r="H523" s="8">
        <v>0</v>
      </c>
      <c r="I523" s="3">
        <v>0</v>
      </c>
      <c r="J523" s="3">
        <v>0</v>
      </c>
    </row>
    <row r="524" spans="1:10">
      <c r="A524" s="7">
        <v>0.36180555555555555</v>
      </c>
      <c r="B524" s="3">
        <v>2437.5500000000002</v>
      </c>
      <c r="C524" s="3">
        <v>511.74299999999999</v>
      </c>
      <c r="E524">
        <v>2552.98</v>
      </c>
      <c r="F524">
        <v>511.74900000000002</v>
      </c>
      <c r="H524" s="8">
        <v>0</v>
      </c>
      <c r="I524" s="3">
        <v>0</v>
      </c>
      <c r="J524" s="3">
        <v>0</v>
      </c>
    </row>
    <row r="525" spans="1:10">
      <c r="A525" s="7">
        <v>0.36249999999999999</v>
      </c>
      <c r="B525" s="3">
        <v>2437.5500000000002</v>
      </c>
      <c r="C525" s="3">
        <v>511.74299999999999</v>
      </c>
      <c r="E525">
        <v>2552.98</v>
      </c>
      <c r="F525">
        <v>511.74900000000002</v>
      </c>
      <c r="H525" s="8">
        <v>0</v>
      </c>
      <c r="I525" s="3">
        <v>0</v>
      </c>
      <c r="J525" s="3">
        <v>0</v>
      </c>
    </row>
    <row r="526" spans="1:10">
      <c r="A526" s="7">
        <v>0.36319444444444443</v>
      </c>
      <c r="B526" s="3">
        <v>2437.5500000000002</v>
      </c>
      <c r="C526" s="3">
        <v>511.74299999999999</v>
      </c>
      <c r="E526">
        <v>2552.98</v>
      </c>
      <c r="F526">
        <v>511.74900000000002</v>
      </c>
      <c r="H526" s="8">
        <v>0</v>
      </c>
      <c r="I526" s="3">
        <v>0</v>
      </c>
      <c r="J526" s="3">
        <v>0</v>
      </c>
    </row>
    <row r="527" spans="1:10">
      <c r="A527" s="7">
        <v>0.36388888888888887</v>
      </c>
      <c r="B527" s="3">
        <v>2437.5500000000002</v>
      </c>
      <c r="C527" s="3">
        <v>511.74299999999999</v>
      </c>
      <c r="E527">
        <v>2552.98</v>
      </c>
      <c r="F527">
        <v>511.74900000000002</v>
      </c>
      <c r="H527" s="8">
        <v>0</v>
      </c>
      <c r="I527" s="3">
        <v>0</v>
      </c>
      <c r="J527" s="3">
        <v>0</v>
      </c>
    </row>
    <row r="528" spans="1:10">
      <c r="A528" s="7">
        <v>0.36458333333333331</v>
      </c>
      <c r="B528" s="3">
        <v>2514.71</v>
      </c>
      <c r="C528" s="3">
        <v>537.51599999999996</v>
      </c>
      <c r="E528">
        <v>2630.15</v>
      </c>
      <c r="F528">
        <v>537.52200000000005</v>
      </c>
      <c r="H528" s="8">
        <v>0</v>
      </c>
      <c r="I528" s="3">
        <v>0</v>
      </c>
      <c r="J528" s="3">
        <v>0</v>
      </c>
    </row>
    <row r="529" spans="1:10">
      <c r="A529" s="7">
        <v>0.36527777777777781</v>
      </c>
      <c r="B529" s="3">
        <v>2514.71</v>
      </c>
      <c r="C529" s="3">
        <v>537.51599999999996</v>
      </c>
      <c r="E529">
        <v>2630.15</v>
      </c>
      <c r="F529">
        <v>537.52200000000005</v>
      </c>
      <c r="H529" s="8">
        <v>0</v>
      </c>
      <c r="I529" s="3">
        <v>0</v>
      </c>
      <c r="J529" s="3">
        <v>0</v>
      </c>
    </row>
    <row r="530" spans="1:10">
      <c r="A530" s="7">
        <v>0.3659722222222222</v>
      </c>
      <c r="B530" s="3">
        <v>2514.71</v>
      </c>
      <c r="C530" s="3">
        <v>537.51599999999996</v>
      </c>
      <c r="E530">
        <v>2630.15</v>
      </c>
      <c r="F530">
        <v>537.52200000000005</v>
      </c>
      <c r="H530" s="8">
        <v>0</v>
      </c>
      <c r="I530" s="3">
        <v>0</v>
      </c>
      <c r="J530" s="3">
        <v>0</v>
      </c>
    </row>
    <row r="531" spans="1:10">
      <c r="A531" s="7">
        <v>0.3666666666666667</v>
      </c>
      <c r="B531" s="3">
        <v>2514.71</v>
      </c>
      <c r="C531" s="3">
        <v>537.51599999999996</v>
      </c>
      <c r="E531">
        <v>2630.15</v>
      </c>
      <c r="F531">
        <v>537.52200000000005</v>
      </c>
      <c r="H531" s="8">
        <v>0</v>
      </c>
      <c r="I531" s="3">
        <v>0</v>
      </c>
      <c r="J531" s="3">
        <v>0</v>
      </c>
    </row>
    <row r="532" spans="1:10">
      <c r="A532" s="7">
        <v>0.36736111111111108</v>
      </c>
      <c r="B532" s="3">
        <v>2514.71</v>
      </c>
      <c r="C532" s="3">
        <v>537.51599999999996</v>
      </c>
      <c r="E532">
        <v>2630.15</v>
      </c>
      <c r="F532">
        <v>537.52200000000005</v>
      </c>
      <c r="H532" s="8">
        <v>0</v>
      </c>
      <c r="I532" s="3">
        <v>0</v>
      </c>
      <c r="J532" s="3">
        <v>0</v>
      </c>
    </row>
    <row r="533" spans="1:10">
      <c r="A533" s="7">
        <v>0.36805555555555558</v>
      </c>
      <c r="B533" s="3">
        <v>2514.71</v>
      </c>
      <c r="C533" s="3">
        <v>537.51599999999996</v>
      </c>
      <c r="E533">
        <v>2630.15</v>
      </c>
      <c r="F533">
        <v>537.52200000000005</v>
      </c>
      <c r="H533" s="8">
        <v>0</v>
      </c>
      <c r="I533" s="3">
        <v>0</v>
      </c>
      <c r="J533" s="3">
        <v>0</v>
      </c>
    </row>
    <row r="534" spans="1:10">
      <c r="A534" s="7">
        <v>0.36874999999999997</v>
      </c>
      <c r="B534" s="3">
        <v>2514.71</v>
      </c>
      <c r="C534" s="3">
        <v>537.51599999999996</v>
      </c>
      <c r="E534">
        <v>2630.15</v>
      </c>
      <c r="F534">
        <v>537.52200000000005</v>
      </c>
      <c r="H534" s="8">
        <v>0</v>
      </c>
      <c r="I534" s="3">
        <v>0</v>
      </c>
      <c r="J534" s="3">
        <v>0</v>
      </c>
    </row>
    <row r="535" spans="1:10">
      <c r="A535" s="7">
        <v>0.36944444444444446</v>
      </c>
      <c r="B535" s="3">
        <v>2514.71</v>
      </c>
      <c r="C535" s="3">
        <v>537.51599999999996</v>
      </c>
      <c r="E535">
        <v>2630.15</v>
      </c>
      <c r="F535">
        <v>537.52200000000005</v>
      </c>
      <c r="H535" s="8">
        <v>0</v>
      </c>
      <c r="I535" s="3">
        <v>0</v>
      </c>
      <c r="J535" s="3">
        <v>0</v>
      </c>
    </row>
    <row r="536" spans="1:10">
      <c r="A536" s="7">
        <v>0.37013888888888885</v>
      </c>
      <c r="B536" s="3">
        <v>2514.71</v>
      </c>
      <c r="C536" s="3">
        <v>537.51599999999996</v>
      </c>
      <c r="E536">
        <v>2630.15</v>
      </c>
      <c r="F536">
        <v>537.52200000000005</v>
      </c>
      <c r="H536" s="8">
        <v>0</v>
      </c>
      <c r="I536" s="3">
        <v>0</v>
      </c>
      <c r="J536" s="3">
        <v>0</v>
      </c>
    </row>
    <row r="537" spans="1:10">
      <c r="A537" s="7">
        <v>0.37083333333333335</v>
      </c>
      <c r="B537" s="3">
        <v>2514.71</v>
      </c>
      <c r="C537" s="3">
        <v>537.51599999999996</v>
      </c>
      <c r="E537">
        <v>2630.15</v>
      </c>
      <c r="F537">
        <v>537.52200000000005</v>
      </c>
      <c r="H537" s="8">
        <v>0</v>
      </c>
      <c r="I537" s="3">
        <v>0</v>
      </c>
      <c r="J537" s="3">
        <v>0</v>
      </c>
    </row>
    <row r="538" spans="1:10">
      <c r="A538" s="7">
        <v>0.37152777777777773</v>
      </c>
      <c r="B538" s="3">
        <v>2514.71</v>
      </c>
      <c r="C538" s="3">
        <v>537.51599999999996</v>
      </c>
      <c r="E538">
        <v>2630.15</v>
      </c>
      <c r="F538">
        <v>537.52200000000005</v>
      </c>
      <c r="H538" s="8">
        <v>0</v>
      </c>
      <c r="I538" s="3">
        <v>0</v>
      </c>
      <c r="J538" s="3">
        <v>0</v>
      </c>
    </row>
    <row r="539" spans="1:10">
      <c r="A539" s="7">
        <v>0.37222222222222223</v>
      </c>
      <c r="B539" s="3">
        <v>2514.71</v>
      </c>
      <c r="C539" s="3">
        <v>537.51599999999996</v>
      </c>
      <c r="E539">
        <v>2630.15</v>
      </c>
      <c r="F539">
        <v>537.52200000000005</v>
      </c>
      <c r="H539" s="8">
        <v>0</v>
      </c>
      <c r="I539" s="3">
        <v>0</v>
      </c>
      <c r="J539" s="3">
        <v>0</v>
      </c>
    </row>
    <row r="540" spans="1:10">
      <c r="A540" s="7">
        <v>0.37291666666666662</v>
      </c>
      <c r="B540" s="3">
        <v>2514.71</v>
      </c>
      <c r="C540" s="3">
        <v>537.51599999999996</v>
      </c>
      <c r="E540">
        <v>2630.15</v>
      </c>
      <c r="F540">
        <v>537.52200000000005</v>
      </c>
      <c r="H540" s="8">
        <v>0</v>
      </c>
      <c r="I540" s="3">
        <v>0</v>
      </c>
      <c r="J540" s="3">
        <v>0</v>
      </c>
    </row>
    <row r="541" spans="1:10">
      <c r="A541" s="7">
        <v>0.37361111111111112</v>
      </c>
      <c r="B541" s="3">
        <v>2514.71</v>
      </c>
      <c r="C541" s="3">
        <v>537.51599999999996</v>
      </c>
      <c r="E541">
        <v>2630.15</v>
      </c>
      <c r="F541">
        <v>537.52200000000005</v>
      </c>
      <c r="H541" s="8">
        <v>0</v>
      </c>
      <c r="I541" s="3">
        <v>0</v>
      </c>
      <c r="J541" s="3">
        <v>0</v>
      </c>
    </row>
    <row r="542" spans="1:10">
      <c r="A542" s="7">
        <v>0.3743055555555555</v>
      </c>
      <c r="B542" s="3">
        <v>2514.71</v>
      </c>
      <c r="C542" s="3">
        <v>537.51599999999996</v>
      </c>
      <c r="E542">
        <v>2630.15</v>
      </c>
      <c r="F542">
        <v>537.52200000000005</v>
      </c>
      <c r="H542" s="8">
        <v>0</v>
      </c>
      <c r="I542" s="3">
        <v>0</v>
      </c>
      <c r="J542" s="3">
        <v>0</v>
      </c>
    </row>
    <row r="543" spans="1:10">
      <c r="A543" s="7">
        <v>0.375</v>
      </c>
      <c r="B543" s="3">
        <v>2345.23</v>
      </c>
      <c r="C543" s="3">
        <v>514.84500000000003</v>
      </c>
      <c r="E543">
        <v>2500</v>
      </c>
      <c r="F543">
        <v>514.85199999999998</v>
      </c>
      <c r="H543" s="8">
        <v>0</v>
      </c>
      <c r="I543" s="3">
        <v>0</v>
      </c>
      <c r="J543" s="3">
        <v>0</v>
      </c>
    </row>
    <row r="544" spans="1:10">
      <c r="A544" s="7">
        <v>0.3756944444444445</v>
      </c>
      <c r="B544" s="3">
        <v>2345.23</v>
      </c>
      <c r="C544" s="3">
        <v>514.84400000000005</v>
      </c>
      <c r="E544">
        <v>2500</v>
      </c>
      <c r="F544">
        <v>514.85199999999998</v>
      </c>
      <c r="H544" s="8">
        <v>0</v>
      </c>
      <c r="I544" s="3">
        <v>0</v>
      </c>
      <c r="J544" s="3">
        <v>0</v>
      </c>
    </row>
    <row r="545" spans="1:10">
      <c r="A545" s="7">
        <v>0.37638888888888888</v>
      </c>
      <c r="B545" s="3">
        <v>2345.23</v>
      </c>
      <c r="C545" s="3">
        <v>514.84400000000005</v>
      </c>
      <c r="E545">
        <v>2500</v>
      </c>
      <c r="F545">
        <v>514.85199999999998</v>
      </c>
      <c r="H545" s="8">
        <v>0</v>
      </c>
      <c r="I545" s="3">
        <v>0</v>
      </c>
      <c r="J545" s="3">
        <v>0</v>
      </c>
    </row>
    <row r="546" spans="1:10">
      <c r="A546" s="7">
        <v>0.37708333333333338</v>
      </c>
      <c r="B546" s="3">
        <v>2345.23</v>
      </c>
      <c r="C546" s="3">
        <v>514.84400000000005</v>
      </c>
      <c r="E546">
        <v>2500</v>
      </c>
      <c r="F546">
        <v>514.85199999999998</v>
      </c>
      <c r="H546" s="8">
        <v>0</v>
      </c>
      <c r="I546" s="3">
        <v>0</v>
      </c>
      <c r="J546" s="3">
        <v>0</v>
      </c>
    </row>
    <row r="547" spans="1:10">
      <c r="A547" s="7">
        <v>0.37777777777777777</v>
      </c>
      <c r="B547" s="3">
        <v>2345.23</v>
      </c>
      <c r="C547" s="3">
        <v>514.84400000000005</v>
      </c>
      <c r="E547">
        <v>2500</v>
      </c>
      <c r="F547">
        <v>514.85199999999998</v>
      </c>
      <c r="H547" s="8">
        <v>0</v>
      </c>
      <c r="I547" s="3">
        <v>0</v>
      </c>
      <c r="J547" s="3">
        <v>0</v>
      </c>
    </row>
    <row r="548" spans="1:10">
      <c r="A548" s="7">
        <v>0.37847222222222227</v>
      </c>
      <c r="B548" s="3">
        <v>2345.23</v>
      </c>
      <c r="C548" s="3">
        <v>514.84400000000005</v>
      </c>
      <c r="E548">
        <v>2500</v>
      </c>
      <c r="F548">
        <v>514.85199999999998</v>
      </c>
      <c r="H548" s="8">
        <v>0</v>
      </c>
      <c r="I548" s="3">
        <v>0</v>
      </c>
      <c r="J548" s="3">
        <v>0</v>
      </c>
    </row>
    <row r="549" spans="1:10">
      <c r="A549" s="7">
        <v>0.37916666666666665</v>
      </c>
      <c r="B549" s="3">
        <v>2345.23</v>
      </c>
      <c r="C549" s="3">
        <v>514.84400000000005</v>
      </c>
      <c r="E549">
        <v>2500</v>
      </c>
      <c r="F549">
        <v>514.85199999999998</v>
      </c>
      <c r="H549" s="8">
        <v>0</v>
      </c>
      <c r="I549" s="3">
        <v>0</v>
      </c>
      <c r="J549" s="3">
        <v>0</v>
      </c>
    </row>
    <row r="550" spans="1:10">
      <c r="A550" s="7">
        <v>0.37986111111111115</v>
      </c>
      <c r="B550" s="3">
        <v>2345.23</v>
      </c>
      <c r="C550" s="3">
        <v>514.84400000000005</v>
      </c>
      <c r="E550">
        <v>2500</v>
      </c>
      <c r="F550">
        <v>514.85199999999998</v>
      </c>
      <c r="H550" s="8">
        <v>0</v>
      </c>
      <c r="I550" s="3">
        <v>0</v>
      </c>
      <c r="J550" s="3">
        <v>0</v>
      </c>
    </row>
    <row r="551" spans="1:10">
      <c r="A551" s="7">
        <v>0.38055555555555554</v>
      </c>
      <c r="B551" s="3">
        <v>2345.23</v>
      </c>
      <c r="C551" s="3">
        <v>514.84400000000005</v>
      </c>
      <c r="E551">
        <v>2500</v>
      </c>
      <c r="F551">
        <v>514.85199999999998</v>
      </c>
      <c r="H551" s="8">
        <v>0</v>
      </c>
      <c r="I551" s="3">
        <v>0</v>
      </c>
      <c r="J551" s="3">
        <v>0</v>
      </c>
    </row>
    <row r="552" spans="1:10">
      <c r="A552" s="7">
        <v>0.38125000000000003</v>
      </c>
      <c r="B552" s="3">
        <v>2345.23</v>
      </c>
      <c r="C552" s="3">
        <v>514.84400000000005</v>
      </c>
      <c r="E552">
        <v>2500</v>
      </c>
      <c r="F552">
        <v>514.85199999999998</v>
      </c>
      <c r="H552" s="8">
        <v>0</v>
      </c>
      <c r="I552" s="3">
        <v>0</v>
      </c>
      <c r="J552" s="3">
        <v>0</v>
      </c>
    </row>
    <row r="553" spans="1:10">
      <c r="A553" s="7">
        <v>0.38194444444444442</v>
      </c>
      <c r="B553" s="3">
        <v>2345.23</v>
      </c>
      <c r="C553" s="3">
        <v>514.84400000000005</v>
      </c>
      <c r="E553">
        <v>2500</v>
      </c>
      <c r="F553">
        <v>514.85199999999998</v>
      </c>
      <c r="H553" s="8">
        <v>0</v>
      </c>
      <c r="I553" s="3">
        <v>0</v>
      </c>
      <c r="J553" s="3">
        <v>0</v>
      </c>
    </row>
    <row r="554" spans="1:10">
      <c r="A554" s="7">
        <v>0.38263888888888892</v>
      </c>
      <c r="B554" s="3">
        <v>2345.23</v>
      </c>
      <c r="C554" s="3">
        <v>514.84400000000005</v>
      </c>
      <c r="E554">
        <v>2500</v>
      </c>
      <c r="F554">
        <v>514.85199999999998</v>
      </c>
      <c r="H554" s="8">
        <v>0</v>
      </c>
      <c r="I554" s="3">
        <v>0</v>
      </c>
      <c r="J554" s="3">
        <v>0</v>
      </c>
    </row>
    <row r="555" spans="1:10">
      <c r="A555" s="7">
        <v>0.3833333333333333</v>
      </c>
      <c r="B555" s="3">
        <v>2345.23</v>
      </c>
      <c r="C555" s="3">
        <v>514.84400000000005</v>
      </c>
      <c r="E555">
        <v>2500</v>
      </c>
      <c r="F555">
        <v>514.85199999999998</v>
      </c>
      <c r="H555" s="8">
        <v>0</v>
      </c>
      <c r="I555" s="3">
        <v>0</v>
      </c>
      <c r="J555" s="3">
        <v>0</v>
      </c>
    </row>
    <row r="556" spans="1:10">
      <c r="A556" s="7">
        <v>0.3840277777777778</v>
      </c>
      <c r="B556" s="3">
        <v>2345.23</v>
      </c>
      <c r="C556" s="3">
        <v>514.84400000000005</v>
      </c>
      <c r="E556">
        <v>2500</v>
      </c>
      <c r="F556">
        <v>514.85199999999998</v>
      </c>
      <c r="H556" s="8">
        <v>0</v>
      </c>
      <c r="I556" s="3">
        <v>0</v>
      </c>
      <c r="J556" s="3">
        <v>0</v>
      </c>
    </row>
    <row r="557" spans="1:10">
      <c r="A557" s="7">
        <v>0.38472222222222219</v>
      </c>
      <c r="B557" s="3">
        <v>11562</v>
      </c>
      <c r="C557" s="3">
        <v>3708.21</v>
      </c>
      <c r="E557">
        <v>9561.9699999999993</v>
      </c>
      <c r="F557">
        <v>3707.85</v>
      </c>
      <c r="H557" s="8">
        <v>0</v>
      </c>
      <c r="I557" s="3">
        <v>0</v>
      </c>
      <c r="J557" s="3">
        <v>0</v>
      </c>
    </row>
    <row r="558" spans="1:10">
      <c r="A558" s="7">
        <v>0.38541666666666669</v>
      </c>
      <c r="B558" s="3">
        <v>11509.1</v>
      </c>
      <c r="C558" s="3">
        <v>3697.93</v>
      </c>
      <c r="E558">
        <v>9509.0300000000007</v>
      </c>
      <c r="F558">
        <v>3697.57</v>
      </c>
      <c r="H558" s="8">
        <v>0</v>
      </c>
      <c r="I558" s="3">
        <v>0</v>
      </c>
      <c r="J558" s="3">
        <v>0</v>
      </c>
    </row>
    <row r="559" spans="1:10">
      <c r="A559" s="7">
        <v>0.38611111111111113</v>
      </c>
      <c r="B559" s="3">
        <v>11513.1</v>
      </c>
      <c r="C559" s="3">
        <v>3698.93</v>
      </c>
      <c r="E559">
        <v>9513.06</v>
      </c>
      <c r="F559">
        <v>3698.58</v>
      </c>
      <c r="H559" s="8">
        <v>0</v>
      </c>
      <c r="I559" s="3">
        <v>0</v>
      </c>
      <c r="J559" s="3">
        <v>0</v>
      </c>
    </row>
    <row r="560" spans="1:10">
      <c r="A560" s="7">
        <v>0.38680555555555557</v>
      </c>
      <c r="B560" s="3">
        <v>2288.2199999999998</v>
      </c>
      <c r="C560" s="3">
        <v>503.51299999999998</v>
      </c>
      <c r="E560">
        <v>2500</v>
      </c>
      <c r="F560">
        <v>503.52300000000002</v>
      </c>
      <c r="H560" s="8">
        <v>0</v>
      </c>
      <c r="I560" s="3">
        <v>-11.7791</v>
      </c>
      <c r="J560" s="3">
        <v>0</v>
      </c>
    </row>
    <row r="561" spans="1:10">
      <c r="A561" s="7">
        <v>0.38750000000000001</v>
      </c>
      <c r="B561" s="3">
        <v>2288.2199999999998</v>
      </c>
      <c r="C561" s="3">
        <v>503.51299999999998</v>
      </c>
      <c r="E561">
        <v>2500</v>
      </c>
      <c r="F561">
        <v>503.52300000000002</v>
      </c>
      <c r="H561" s="8">
        <v>1.5531000000000001E-5</v>
      </c>
      <c r="I561" s="3">
        <v>-11.7791</v>
      </c>
      <c r="J561" s="3">
        <v>0</v>
      </c>
    </row>
    <row r="562" spans="1:10">
      <c r="A562" s="7">
        <v>0.38819444444444445</v>
      </c>
      <c r="B562" s="3">
        <v>2288.2199999999998</v>
      </c>
      <c r="C562" s="3">
        <v>503.51299999999998</v>
      </c>
      <c r="E562">
        <v>2500</v>
      </c>
      <c r="F562">
        <v>503.52300000000002</v>
      </c>
      <c r="H562" s="8">
        <v>3.1062000000000002E-5</v>
      </c>
      <c r="I562" s="3">
        <v>-11.7791</v>
      </c>
      <c r="J562" s="3">
        <v>0</v>
      </c>
    </row>
    <row r="563" spans="1:10">
      <c r="A563" s="7">
        <v>0.3888888888888889</v>
      </c>
      <c r="B563" s="3">
        <v>2288.2199999999998</v>
      </c>
      <c r="C563" s="3">
        <v>503.51299999999998</v>
      </c>
      <c r="E563">
        <v>2500</v>
      </c>
      <c r="F563">
        <v>503.52300000000002</v>
      </c>
      <c r="H563" s="8">
        <v>4.6592999999999999E-5</v>
      </c>
      <c r="I563" s="3">
        <v>-11.7791</v>
      </c>
      <c r="J563" s="3">
        <v>0</v>
      </c>
    </row>
    <row r="564" spans="1:10">
      <c r="A564" s="7">
        <v>0.38958333333333334</v>
      </c>
      <c r="B564" s="3">
        <v>2288.2199999999998</v>
      </c>
      <c r="C564" s="3">
        <v>503.51299999999998</v>
      </c>
      <c r="E564">
        <v>2500</v>
      </c>
      <c r="F564">
        <v>503.52300000000002</v>
      </c>
      <c r="H564" s="8">
        <v>6.2124000000000004E-5</v>
      </c>
      <c r="I564" s="3">
        <v>-11.7791</v>
      </c>
      <c r="J564" s="3">
        <v>0</v>
      </c>
    </row>
    <row r="565" spans="1:10">
      <c r="A565" s="7">
        <v>0.39027777777777778</v>
      </c>
      <c r="B565" s="3">
        <v>2333.1999999999998</v>
      </c>
      <c r="C565" s="3">
        <v>518.28899999999999</v>
      </c>
      <c r="E565">
        <v>2544.98</v>
      </c>
      <c r="F565">
        <v>518.29999999999995</v>
      </c>
      <c r="H565" s="8">
        <v>7.7655000000000001E-5</v>
      </c>
      <c r="I565" s="3">
        <v>-11.7791</v>
      </c>
      <c r="J565" s="3">
        <v>0</v>
      </c>
    </row>
    <row r="566" spans="1:10">
      <c r="A566" s="7">
        <v>0.39097222222222222</v>
      </c>
      <c r="B566" s="3">
        <v>2333.1999999999998</v>
      </c>
      <c r="C566" s="3">
        <v>518.28899999999999</v>
      </c>
      <c r="E566">
        <v>2544.98</v>
      </c>
      <c r="F566">
        <v>518.29999999999995</v>
      </c>
      <c r="H566" s="8">
        <v>9.3185900000000005E-5</v>
      </c>
      <c r="I566" s="3">
        <v>-11.7791</v>
      </c>
      <c r="J566" s="3">
        <v>0</v>
      </c>
    </row>
    <row r="567" spans="1:10">
      <c r="A567" s="7">
        <v>0.39166666666666666</v>
      </c>
      <c r="B567" s="3">
        <v>2333.1999999999998</v>
      </c>
      <c r="C567" s="3">
        <v>518.28899999999999</v>
      </c>
      <c r="E567">
        <v>2544.98</v>
      </c>
      <c r="F567">
        <v>518.29999999999995</v>
      </c>
      <c r="H567" s="8">
        <v>1.08717E-4</v>
      </c>
      <c r="I567" s="3">
        <v>-11.7791</v>
      </c>
      <c r="J567" s="3">
        <v>0</v>
      </c>
    </row>
    <row r="568" spans="1:10">
      <c r="A568" s="7">
        <v>0.3923611111111111</v>
      </c>
      <c r="B568" s="3">
        <v>2333.1999999999998</v>
      </c>
      <c r="C568" s="3">
        <v>518.28899999999999</v>
      </c>
      <c r="E568">
        <v>2544.98</v>
      </c>
      <c r="F568">
        <v>518.29999999999995</v>
      </c>
      <c r="H568" s="8">
        <v>1.2424800000000001E-4</v>
      </c>
      <c r="I568" s="3">
        <v>-11.7791</v>
      </c>
      <c r="J568" s="3">
        <v>0</v>
      </c>
    </row>
    <row r="569" spans="1:10">
      <c r="A569" s="7">
        <v>0.39305555555555555</v>
      </c>
      <c r="B569" s="3">
        <v>2333.1999999999998</v>
      </c>
      <c r="C569" s="3">
        <v>518.28899999999999</v>
      </c>
      <c r="E569">
        <v>2544.98</v>
      </c>
      <c r="F569">
        <v>518.29999999999995</v>
      </c>
      <c r="H569" s="8">
        <v>1.39779E-4</v>
      </c>
      <c r="I569" s="3">
        <v>-11.7791</v>
      </c>
      <c r="J569" s="3">
        <v>0</v>
      </c>
    </row>
    <row r="570" spans="1:10">
      <c r="A570" s="7">
        <v>0.39374999999999999</v>
      </c>
      <c r="B570" s="3">
        <v>2333.1999999999998</v>
      </c>
      <c r="C570" s="3">
        <v>518.28899999999999</v>
      </c>
      <c r="E570">
        <v>2544.98</v>
      </c>
      <c r="F570">
        <v>518.29999999999995</v>
      </c>
      <c r="H570" s="8">
        <v>1.5531E-4</v>
      </c>
      <c r="I570" s="3">
        <v>-11.7791</v>
      </c>
      <c r="J570" s="3">
        <v>0</v>
      </c>
    </row>
    <row r="571" spans="1:10">
      <c r="A571" s="7">
        <v>0.39444444444444443</v>
      </c>
      <c r="B571" s="3">
        <v>2333.1999999999998</v>
      </c>
      <c r="C571" s="3">
        <v>518.28899999999999</v>
      </c>
      <c r="E571">
        <v>2544.98</v>
      </c>
      <c r="F571">
        <v>518.29999999999995</v>
      </c>
      <c r="H571" s="8">
        <v>1.70841E-4</v>
      </c>
      <c r="I571" s="3">
        <v>-11.7791</v>
      </c>
      <c r="J571" s="3">
        <v>0</v>
      </c>
    </row>
    <row r="572" spans="1:10">
      <c r="A572" s="7">
        <v>0.39513888888888887</v>
      </c>
      <c r="B572" s="3">
        <v>2333.1999999999998</v>
      </c>
      <c r="C572" s="3">
        <v>518.28899999999999</v>
      </c>
      <c r="E572">
        <v>2544.98</v>
      </c>
      <c r="F572">
        <v>518.29999999999995</v>
      </c>
      <c r="H572" s="8">
        <v>1.86372E-4</v>
      </c>
      <c r="I572" s="3">
        <v>-11.7791</v>
      </c>
      <c r="J572" s="3">
        <v>0</v>
      </c>
    </row>
    <row r="573" spans="1:10">
      <c r="A573" s="7">
        <v>0.39583333333333331</v>
      </c>
      <c r="B573" s="3">
        <v>2333.1999999999998</v>
      </c>
      <c r="C573" s="3">
        <v>518.28899999999999</v>
      </c>
      <c r="E573">
        <v>2544.98</v>
      </c>
      <c r="F573">
        <v>518.29999999999995</v>
      </c>
      <c r="H573" s="8">
        <v>2.0190299999999999E-4</v>
      </c>
      <c r="I573" s="3">
        <v>-11.7791</v>
      </c>
      <c r="J573" s="3">
        <v>0</v>
      </c>
    </row>
    <row r="574" spans="1:10">
      <c r="A574" s="7">
        <v>0.39652777777777781</v>
      </c>
      <c r="B574" s="3">
        <v>2333.1999999999998</v>
      </c>
      <c r="C574" s="3">
        <v>518.28899999999999</v>
      </c>
      <c r="E574">
        <v>2544.98</v>
      </c>
      <c r="F574">
        <v>518.29999999999995</v>
      </c>
      <c r="H574" s="8">
        <v>2.1743399999999999E-4</v>
      </c>
      <c r="I574" s="3">
        <v>-11.7791</v>
      </c>
      <c r="J574" s="3">
        <v>0</v>
      </c>
    </row>
    <row r="575" spans="1:10">
      <c r="A575" s="7">
        <v>0.3972222222222222</v>
      </c>
      <c r="B575" s="3">
        <v>2333.1999999999998</v>
      </c>
      <c r="C575" s="3">
        <v>518.28899999999999</v>
      </c>
      <c r="E575">
        <v>2544.98</v>
      </c>
      <c r="F575">
        <v>518.29999999999995</v>
      </c>
      <c r="H575" s="8">
        <v>2.3296499999999999E-4</v>
      </c>
      <c r="I575" s="3">
        <v>-11.7791</v>
      </c>
      <c r="J575" s="3">
        <v>0</v>
      </c>
    </row>
    <row r="576" spans="1:10">
      <c r="A576" s="7">
        <v>0.3979166666666667</v>
      </c>
      <c r="B576" s="3">
        <v>2333.1999999999998</v>
      </c>
      <c r="C576" s="3">
        <v>518.28899999999999</v>
      </c>
      <c r="E576">
        <v>2544.98</v>
      </c>
      <c r="F576">
        <v>518.29999999999995</v>
      </c>
      <c r="H576" s="8">
        <v>2.4849600000000001E-4</v>
      </c>
      <c r="I576" s="3">
        <v>-11.7791</v>
      </c>
      <c r="J576" s="3">
        <v>0</v>
      </c>
    </row>
    <row r="577" spans="1:10">
      <c r="A577" s="7">
        <v>0.39861111111111108</v>
      </c>
      <c r="B577" s="3">
        <v>2296.3200000000002</v>
      </c>
      <c r="C577" s="3">
        <v>518.28599999999994</v>
      </c>
      <c r="E577">
        <v>2508.1</v>
      </c>
      <c r="F577">
        <v>518.29700000000003</v>
      </c>
      <c r="H577" s="8">
        <v>2.6402700000000001E-4</v>
      </c>
      <c r="I577" s="3">
        <v>-11.7791</v>
      </c>
      <c r="J577" s="3">
        <v>0</v>
      </c>
    </row>
    <row r="578" spans="1:10">
      <c r="A578" s="7">
        <v>0.39930555555555558</v>
      </c>
      <c r="B578" s="3">
        <v>2296.3200000000002</v>
      </c>
      <c r="C578" s="3">
        <v>518.28599999999994</v>
      </c>
      <c r="E578">
        <v>2508.1</v>
      </c>
      <c r="F578">
        <v>518.29700000000003</v>
      </c>
      <c r="H578" s="8">
        <v>2.7955800000000001E-4</v>
      </c>
      <c r="I578" s="3">
        <v>-11.7791</v>
      </c>
      <c r="J578" s="3">
        <v>0</v>
      </c>
    </row>
    <row r="579" spans="1:10">
      <c r="A579" s="7">
        <v>0.39999999999999997</v>
      </c>
      <c r="B579" s="3">
        <v>2296.3200000000002</v>
      </c>
      <c r="C579" s="3">
        <v>518.28599999999994</v>
      </c>
      <c r="E579">
        <v>2508.1</v>
      </c>
      <c r="F579">
        <v>518.29700000000003</v>
      </c>
      <c r="H579" s="8">
        <v>2.9508900000000001E-4</v>
      </c>
      <c r="I579" s="3">
        <v>-11.7791</v>
      </c>
      <c r="J579" s="3">
        <v>0</v>
      </c>
    </row>
    <row r="580" spans="1:10">
      <c r="A580" s="7">
        <v>0.40069444444444446</v>
      </c>
      <c r="B580" s="3">
        <v>2296.3200000000002</v>
      </c>
      <c r="C580" s="3">
        <v>518.28599999999994</v>
      </c>
      <c r="E580">
        <v>2508.1</v>
      </c>
      <c r="F580">
        <v>518.29700000000003</v>
      </c>
      <c r="H580" s="8">
        <v>3.1062E-4</v>
      </c>
      <c r="I580" s="3">
        <v>-11.7791</v>
      </c>
      <c r="J580" s="3">
        <v>0</v>
      </c>
    </row>
    <row r="581" spans="1:10">
      <c r="A581" s="7">
        <v>0.40138888888888885</v>
      </c>
      <c r="B581" s="3">
        <v>2296.3200000000002</v>
      </c>
      <c r="C581" s="3">
        <v>518.28599999999994</v>
      </c>
      <c r="E581">
        <v>2508.1</v>
      </c>
      <c r="F581">
        <v>518.29700000000003</v>
      </c>
      <c r="H581" s="8">
        <v>3.26151E-4</v>
      </c>
      <c r="I581" s="3">
        <v>-11.7791</v>
      </c>
      <c r="J581" s="3">
        <v>0</v>
      </c>
    </row>
    <row r="582" spans="1:10">
      <c r="A582" s="7">
        <v>0.40208333333333335</v>
      </c>
      <c r="B582" s="3">
        <v>2296.3200000000002</v>
      </c>
      <c r="C582" s="3">
        <v>518.28599999999994</v>
      </c>
      <c r="E582">
        <v>2508.1</v>
      </c>
      <c r="F582">
        <v>518.29700000000003</v>
      </c>
      <c r="H582" s="8">
        <v>3.41682E-4</v>
      </c>
      <c r="I582" s="3">
        <v>-11.7791</v>
      </c>
      <c r="J582" s="3">
        <v>0</v>
      </c>
    </row>
    <row r="583" spans="1:10">
      <c r="A583" s="7">
        <v>0.40277777777777773</v>
      </c>
      <c r="B583" s="3">
        <v>2296.3200000000002</v>
      </c>
      <c r="C583" s="3">
        <v>518.28599999999994</v>
      </c>
      <c r="E583">
        <v>2508.1</v>
      </c>
      <c r="F583">
        <v>518.29700000000003</v>
      </c>
      <c r="H583" s="8">
        <v>3.57213E-4</v>
      </c>
      <c r="I583" s="3">
        <v>-11.7791</v>
      </c>
      <c r="J583" s="3">
        <v>0</v>
      </c>
    </row>
    <row r="584" spans="1:10">
      <c r="A584" s="7">
        <v>0.40347222222222223</v>
      </c>
      <c r="B584" s="3">
        <v>2296.3200000000002</v>
      </c>
      <c r="C584" s="3">
        <v>518.28599999999994</v>
      </c>
      <c r="E584">
        <v>2508.1</v>
      </c>
      <c r="F584">
        <v>518.29700000000003</v>
      </c>
      <c r="H584" s="8">
        <v>3.7274399999999999E-4</v>
      </c>
      <c r="I584" s="3">
        <v>-11.7791</v>
      </c>
      <c r="J584" s="3">
        <v>0</v>
      </c>
    </row>
    <row r="585" spans="1:10">
      <c r="A585" s="7">
        <v>0.40416666666666662</v>
      </c>
      <c r="B585" s="3">
        <v>2296.3200000000002</v>
      </c>
      <c r="C585" s="3">
        <v>518.28599999999994</v>
      </c>
      <c r="E585">
        <v>2508.1</v>
      </c>
      <c r="F585">
        <v>518.29700000000003</v>
      </c>
      <c r="H585" s="8">
        <v>3.8827499999999999E-4</v>
      </c>
      <c r="I585" s="3">
        <v>-11.7791</v>
      </c>
      <c r="J585" s="3">
        <v>0</v>
      </c>
    </row>
    <row r="586" spans="1:10">
      <c r="A586" s="7">
        <v>0.40486111111111112</v>
      </c>
      <c r="B586" s="3">
        <v>2296.3200000000002</v>
      </c>
      <c r="C586" s="3">
        <v>518.28599999999994</v>
      </c>
      <c r="E586">
        <v>2508.1</v>
      </c>
      <c r="F586">
        <v>518.29700000000003</v>
      </c>
      <c r="H586" s="8">
        <v>4.0380599999999999E-4</v>
      </c>
      <c r="I586" s="3">
        <v>-11.7791</v>
      </c>
      <c r="J586" s="3">
        <v>0</v>
      </c>
    </row>
    <row r="587" spans="1:10">
      <c r="A587" s="7">
        <v>0.4055555555555555</v>
      </c>
      <c r="B587" s="3">
        <v>2296.3200000000002</v>
      </c>
      <c r="C587" s="3">
        <v>518.28599999999994</v>
      </c>
      <c r="E587">
        <v>2508.1</v>
      </c>
      <c r="F587">
        <v>518.29700000000003</v>
      </c>
      <c r="H587" s="8">
        <v>4.1933699999999999E-4</v>
      </c>
      <c r="I587" s="3">
        <v>-11.7791</v>
      </c>
      <c r="J587" s="3">
        <v>0</v>
      </c>
    </row>
    <row r="588" spans="1:10">
      <c r="A588" s="7">
        <v>0.40625</v>
      </c>
      <c r="B588" s="3">
        <v>2296.3200000000002</v>
      </c>
      <c r="C588" s="3">
        <v>518.28599999999994</v>
      </c>
      <c r="E588">
        <v>2508.1</v>
      </c>
      <c r="F588">
        <v>518.29700000000003</v>
      </c>
      <c r="H588" s="8">
        <v>4.3486799999999998E-4</v>
      </c>
      <c r="I588" s="3">
        <v>-11.7791</v>
      </c>
      <c r="J588" s="3">
        <v>0</v>
      </c>
    </row>
    <row r="589" spans="1:10">
      <c r="A589" s="7">
        <v>0.4069444444444445</v>
      </c>
      <c r="B589" s="3">
        <v>2296.3200000000002</v>
      </c>
      <c r="C589" s="3">
        <v>518.28599999999994</v>
      </c>
      <c r="E589">
        <v>2508.1</v>
      </c>
      <c r="F589">
        <v>518.29700000000003</v>
      </c>
      <c r="H589" s="8">
        <v>4.5039899999999998E-4</v>
      </c>
      <c r="I589" s="3">
        <v>-11.7791</v>
      </c>
      <c r="J589" s="3">
        <v>0</v>
      </c>
    </row>
    <row r="590" spans="1:10">
      <c r="A590" s="7">
        <v>0.40763888888888888</v>
      </c>
      <c r="B590" s="3">
        <v>2296.3200000000002</v>
      </c>
      <c r="C590" s="3">
        <v>518.28599999999994</v>
      </c>
      <c r="E590">
        <v>2508.1</v>
      </c>
      <c r="F590">
        <v>518.29700000000003</v>
      </c>
      <c r="H590" s="8">
        <v>4.6592999999999998E-4</v>
      </c>
      <c r="I590" s="3">
        <v>-11.7791</v>
      </c>
      <c r="J590" s="3">
        <v>0</v>
      </c>
    </row>
    <row r="591" spans="1:10">
      <c r="A591" s="7">
        <v>0.40833333333333338</v>
      </c>
      <c r="B591" s="3">
        <v>2296.3200000000002</v>
      </c>
      <c r="C591" s="3">
        <v>518.28599999999994</v>
      </c>
      <c r="E591">
        <v>2508.1</v>
      </c>
      <c r="F591">
        <v>518.29700000000003</v>
      </c>
      <c r="H591" s="8">
        <v>4.8146099999999998E-4</v>
      </c>
      <c r="I591" s="3">
        <v>-11.7791</v>
      </c>
      <c r="J591" s="3">
        <v>0</v>
      </c>
    </row>
    <row r="592" spans="1:10">
      <c r="A592" s="7">
        <v>0.40902777777777777</v>
      </c>
      <c r="B592" s="3">
        <v>2296.3200000000002</v>
      </c>
      <c r="C592" s="3">
        <v>518.28599999999994</v>
      </c>
      <c r="E592">
        <v>2508.1</v>
      </c>
      <c r="F592">
        <v>518.29700000000003</v>
      </c>
      <c r="H592" s="8">
        <v>4.9699200000000003E-4</v>
      </c>
      <c r="I592" s="3">
        <v>-11.7791</v>
      </c>
      <c r="J592" s="3">
        <v>0</v>
      </c>
    </row>
    <row r="593" spans="1:10">
      <c r="A593" s="7">
        <v>0.40972222222222227</v>
      </c>
      <c r="B593" s="3">
        <v>2296.3200000000002</v>
      </c>
      <c r="C593" s="3">
        <v>518.28599999999994</v>
      </c>
      <c r="E593">
        <v>2508.1</v>
      </c>
      <c r="F593">
        <v>518.29700000000003</v>
      </c>
      <c r="H593" s="8">
        <v>5.1252299999999997E-4</v>
      </c>
      <c r="I593" s="3">
        <v>-11.7791</v>
      </c>
      <c r="J593" s="3">
        <v>0</v>
      </c>
    </row>
    <row r="594" spans="1:10">
      <c r="A594" s="7">
        <v>0.41041666666666665</v>
      </c>
      <c r="B594" s="3">
        <v>2296.3200000000002</v>
      </c>
      <c r="C594" s="3">
        <v>518.28599999999994</v>
      </c>
      <c r="E594">
        <v>2508.1</v>
      </c>
      <c r="F594">
        <v>518.29700000000003</v>
      </c>
      <c r="H594" s="8">
        <v>5.2805400000000002E-4</v>
      </c>
      <c r="I594" s="3">
        <v>-11.7791</v>
      </c>
      <c r="J594" s="3">
        <v>0</v>
      </c>
    </row>
    <row r="595" spans="1:10">
      <c r="A595" s="7">
        <v>0.41111111111111115</v>
      </c>
      <c r="B595" s="3">
        <v>2296.3200000000002</v>
      </c>
      <c r="C595" s="3">
        <v>518.28599999999994</v>
      </c>
      <c r="E595">
        <v>2508.1</v>
      </c>
      <c r="F595">
        <v>518.29700000000003</v>
      </c>
      <c r="H595" s="8">
        <v>5.4358499999999997E-4</v>
      </c>
      <c r="I595" s="3">
        <v>-11.7791</v>
      </c>
      <c r="J595" s="3">
        <v>0</v>
      </c>
    </row>
    <row r="596" spans="1:10">
      <c r="A596" s="7">
        <v>0.41180555555555554</v>
      </c>
      <c r="B596" s="3">
        <v>2296.3200000000002</v>
      </c>
      <c r="C596" s="3">
        <v>518.28599999999994</v>
      </c>
      <c r="E596">
        <v>2508.1</v>
      </c>
      <c r="F596">
        <v>518.29700000000003</v>
      </c>
      <c r="H596" s="8">
        <v>5.5911600000000002E-4</v>
      </c>
      <c r="I596" s="3">
        <v>-11.7791</v>
      </c>
      <c r="J596" s="3">
        <v>0</v>
      </c>
    </row>
    <row r="597" spans="1:10">
      <c r="A597" s="7">
        <v>0.41250000000000003</v>
      </c>
      <c r="B597" s="3">
        <v>2296.3200000000002</v>
      </c>
      <c r="C597" s="3">
        <v>518.28599999999994</v>
      </c>
      <c r="E597">
        <v>2508.1</v>
      </c>
      <c r="F597">
        <v>518.29700000000003</v>
      </c>
      <c r="H597" s="8">
        <v>5.7464699999999996E-4</v>
      </c>
      <c r="I597" s="3">
        <v>-11.7791</v>
      </c>
      <c r="J597" s="3">
        <v>0</v>
      </c>
    </row>
    <row r="598" spans="1:10">
      <c r="A598" s="7">
        <v>0.41319444444444442</v>
      </c>
      <c r="B598" s="3">
        <v>2296.3200000000002</v>
      </c>
      <c r="C598" s="3">
        <v>518.28599999999994</v>
      </c>
      <c r="E598">
        <v>2508.1</v>
      </c>
      <c r="F598">
        <v>518.29700000000003</v>
      </c>
      <c r="H598" s="8">
        <v>5.9017800000000001E-4</v>
      </c>
      <c r="I598" s="3">
        <v>-11.7791</v>
      </c>
      <c r="J598" s="3">
        <v>0</v>
      </c>
    </row>
    <row r="599" spans="1:10">
      <c r="A599" s="7">
        <v>0.41388888888888892</v>
      </c>
      <c r="B599" s="3">
        <v>2296.3200000000002</v>
      </c>
      <c r="C599" s="3">
        <v>518.28599999999994</v>
      </c>
      <c r="E599">
        <v>2508.1</v>
      </c>
      <c r="F599">
        <v>518.29700000000003</v>
      </c>
      <c r="H599" s="8">
        <v>6.0570899999999996E-4</v>
      </c>
      <c r="I599" s="3">
        <v>-11.7791</v>
      </c>
      <c r="J599" s="3">
        <v>0</v>
      </c>
    </row>
    <row r="600" spans="1:10">
      <c r="A600" s="7">
        <v>0.4145833333333333</v>
      </c>
      <c r="B600" s="3">
        <v>2296.3200000000002</v>
      </c>
      <c r="C600" s="3">
        <v>518.28599999999994</v>
      </c>
      <c r="E600">
        <v>2508.1</v>
      </c>
      <c r="F600">
        <v>518.29700000000003</v>
      </c>
      <c r="H600" s="8">
        <v>6.2124000000000001E-4</v>
      </c>
      <c r="I600" s="3">
        <v>-11.7791</v>
      </c>
      <c r="J600" s="3">
        <v>0</v>
      </c>
    </row>
    <row r="601" spans="1:10">
      <c r="A601" s="7">
        <v>0.4152777777777778</v>
      </c>
      <c r="B601" s="3">
        <v>2296.3200000000002</v>
      </c>
      <c r="C601" s="3">
        <v>518.28599999999994</v>
      </c>
      <c r="E601">
        <v>2508.1</v>
      </c>
      <c r="F601">
        <v>518.29700000000003</v>
      </c>
      <c r="H601" s="8">
        <v>6.3677099999999995E-4</v>
      </c>
      <c r="I601" s="3">
        <v>-11.7791</v>
      </c>
      <c r="J601" s="3">
        <v>0</v>
      </c>
    </row>
    <row r="602" spans="1:10">
      <c r="A602" s="7">
        <v>0.41597222222222219</v>
      </c>
      <c r="B602" s="3">
        <v>2296.3200000000002</v>
      </c>
      <c r="C602" s="3">
        <v>518.28599999999994</v>
      </c>
      <c r="E602">
        <v>2508.1</v>
      </c>
      <c r="F602">
        <v>518.29700000000003</v>
      </c>
      <c r="H602" s="8">
        <v>6.52302E-4</v>
      </c>
      <c r="I602" s="3">
        <v>-11.7791</v>
      </c>
      <c r="J602" s="3">
        <v>0</v>
      </c>
    </row>
    <row r="603" spans="1:10">
      <c r="A603" s="7">
        <v>0.41666666666666669</v>
      </c>
      <c r="B603" s="3">
        <v>2209.21</v>
      </c>
      <c r="C603" s="3">
        <v>500.38600000000002</v>
      </c>
      <c r="E603">
        <v>2500</v>
      </c>
      <c r="F603">
        <v>500.40100000000001</v>
      </c>
      <c r="H603" s="8">
        <v>6.6783299999999995E-4</v>
      </c>
      <c r="I603" s="3">
        <v>-90.794700000000006</v>
      </c>
      <c r="J603" s="3">
        <v>0</v>
      </c>
    </row>
    <row r="604" spans="1:10">
      <c r="A604" s="7">
        <v>0.41736111111111113</v>
      </c>
      <c r="B604" s="3">
        <v>2209.21</v>
      </c>
      <c r="C604" s="3">
        <v>500.38600000000002</v>
      </c>
      <c r="E604">
        <v>2500</v>
      </c>
      <c r="F604">
        <v>500.40100000000001</v>
      </c>
      <c r="H604" s="8">
        <v>7.8699E-4</v>
      </c>
      <c r="I604" s="3">
        <v>-90.794700000000006</v>
      </c>
      <c r="J604" s="3">
        <v>0</v>
      </c>
    </row>
    <row r="605" spans="1:10">
      <c r="A605" s="7">
        <v>0.41805555555555557</v>
      </c>
      <c r="B605" s="3">
        <v>2209.21</v>
      </c>
      <c r="C605" s="3">
        <v>500.38600000000002</v>
      </c>
      <c r="E605">
        <v>2500</v>
      </c>
      <c r="F605">
        <v>500.40100000000001</v>
      </c>
      <c r="H605" s="8">
        <v>9.0614799999999996E-4</v>
      </c>
      <c r="I605" s="3">
        <v>-90.794700000000006</v>
      </c>
      <c r="J605" s="3">
        <v>0</v>
      </c>
    </row>
    <row r="606" spans="1:10">
      <c r="A606" s="7">
        <v>0.41875000000000001</v>
      </c>
      <c r="B606" s="3">
        <v>2209.21</v>
      </c>
      <c r="C606" s="3">
        <v>500.38600000000002</v>
      </c>
      <c r="E606">
        <v>2500</v>
      </c>
      <c r="F606">
        <v>500.40100000000001</v>
      </c>
      <c r="H606" s="8">
        <v>1.02531E-3</v>
      </c>
      <c r="I606" s="3">
        <v>-90.794700000000006</v>
      </c>
      <c r="J606" s="3">
        <v>0</v>
      </c>
    </row>
    <row r="607" spans="1:10">
      <c r="A607" s="7">
        <v>0.41944444444444445</v>
      </c>
      <c r="B607" s="3">
        <v>2209.21</v>
      </c>
      <c r="C607" s="3">
        <v>500.38600000000002</v>
      </c>
      <c r="E607">
        <v>2500</v>
      </c>
      <c r="F607">
        <v>500.40100000000001</v>
      </c>
      <c r="H607" s="8">
        <v>1.1444599999999999E-3</v>
      </c>
      <c r="I607" s="3">
        <v>-90.794700000000006</v>
      </c>
      <c r="J607" s="3">
        <v>0</v>
      </c>
    </row>
    <row r="608" spans="1:10">
      <c r="A608" s="7">
        <v>0.4201388888888889</v>
      </c>
      <c r="B608" s="3">
        <v>2209.21</v>
      </c>
      <c r="C608" s="3">
        <v>500.38600000000002</v>
      </c>
      <c r="E608">
        <v>2500</v>
      </c>
      <c r="F608">
        <v>500.40100000000001</v>
      </c>
      <c r="H608" s="8">
        <v>1.26362E-3</v>
      </c>
      <c r="I608" s="3">
        <v>-90.794700000000006</v>
      </c>
      <c r="J608" s="3">
        <v>0</v>
      </c>
    </row>
    <row r="609" spans="1:10">
      <c r="A609" s="7">
        <v>0.42083333333333334</v>
      </c>
      <c r="B609" s="3">
        <v>2209.21</v>
      </c>
      <c r="C609" s="3">
        <v>500.38600000000002</v>
      </c>
      <c r="E609">
        <v>2500</v>
      </c>
      <c r="F609">
        <v>500.40100000000001</v>
      </c>
      <c r="H609" s="8">
        <v>1.3827799999999999E-3</v>
      </c>
      <c r="I609" s="3">
        <v>-90.794700000000006</v>
      </c>
      <c r="J609" s="3">
        <v>0</v>
      </c>
    </row>
    <row r="610" spans="1:10">
      <c r="A610" s="7">
        <v>0.42152777777777778</v>
      </c>
      <c r="B610" s="3">
        <v>2209.21</v>
      </c>
      <c r="C610" s="3">
        <v>500.38600000000002</v>
      </c>
      <c r="E610">
        <v>2500</v>
      </c>
      <c r="F610">
        <v>500.40100000000001</v>
      </c>
      <c r="H610" s="8">
        <v>1.50194E-3</v>
      </c>
      <c r="I610" s="3">
        <v>-90.794700000000006</v>
      </c>
      <c r="J610" s="3">
        <v>0</v>
      </c>
    </row>
    <row r="611" spans="1:10">
      <c r="A611" s="7">
        <v>0.42222222222222222</v>
      </c>
      <c r="B611" s="3">
        <v>2209.21</v>
      </c>
      <c r="C611" s="3">
        <v>500.38600000000002</v>
      </c>
      <c r="E611">
        <v>2500</v>
      </c>
      <c r="F611">
        <v>500.40100000000001</v>
      </c>
      <c r="H611" s="8">
        <v>1.6210899999999999E-3</v>
      </c>
      <c r="I611" s="3">
        <v>-90.794700000000006</v>
      </c>
      <c r="J611" s="3">
        <v>0</v>
      </c>
    </row>
    <row r="612" spans="1:10">
      <c r="A612" s="7">
        <v>0.42291666666666666</v>
      </c>
      <c r="B612" s="3">
        <v>2209.21</v>
      </c>
      <c r="C612" s="3">
        <v>500.38600000000002</v>
      </c>
      <c r="E612">
        <v>2500</v>
      </c>
      <c r="F612">
        <v>500.40100000000001</v>
      </c>
      <c r="H612" s="8">
        <v>1.74025E-3</v>
      </c>
      <c r="I612" s="3">
        <v>-90.794700000000006</v>
      </c>
      <c r="J612" s="3">
        <v>0</v>
      </c>
    </row>
    <row r="613" spans="1:10">
      <c r="A613" s="7">
        <v>0.4236111111111111</v>
      </c>
      <c r="B613" s="3">
        <v>2209.21</v>
      </c>
      <c r="C613" s="3">
        <v>500.38600000000002</v>
      </c>
      <c r="E613">
        <v>2500</v>
      </c>
      <c r="F613">
        <v>500.40100000000001</v>
      </c>
      <c r="H613" s="8">
        <v>1.8594099999999999E-3</v>
      </c>
      <c r="I613" s="3">
        <v>-90.794700000000006</v>
      </c>
      <c r="J613" s="3">
        <v>0</v>
      </c>
    </row>
    <row r="614" spans="1:10">
      <c r="A614" s="7">
        <v>0.42430555555555555</v>
      </c>
      <c r="B614" s="3">
        <v>2209.21</v>
      </c>
      <c r="C614" s="3">
        <v>500.38600000000002</v>
      </c>
      <c r="E614">
        <v>2500</v>
      </c>
      <c r="F614">
        <v>500.40100000000001</v>
      </c>
      <c r="H614" s="8">
        <v>1.9785699999999998E-3</v>
      </c>
      <c r="I614" s="3">
        <v>-90.794700000000006</v>
      </c>
      <c r="J614" s="3">
        <v>0</v>
      </c>
    </row>
    <row r="615" spans="1:10">
      <c r="A615" s="7">
        <v>0.42499999999999999</v>
      </c>
      <c r="B615" s="3">
        <v>2209.21</v>
      </c>
      <c r="C615" s="3">
        <v>500.38600000000002</v>
      </c>
      <c r="E615">
        <v>2500</v>
      </c>
      <c r="F615">
        <v>500.40100000000001</v>
      </c>
      <c r="H615" s="8">
        <v>2.0977299999999999E-3</v>
      </c>
      <c r="I615" s="3">
        <v>-90.794700000000006</v>
      </c>
      <c r="J615" s="3">
        <v>0</v>
      </c>
    </row>
    <row r="616" spans="1:10">
      <c r="A616" s="7">
        <v>0.42569444444444443</v>
      </c>
      <c r="B616" s="3">
        <v>2209.21</v>
      </c>
      <c r="C616" s="3">
        <v>500.38600000000002</v>
      </c>
      <c r="E616">
        <v>2500</v>
      </c>
      <c r="F616">
        <v>500.40100000000001</v>
      </c>
      <c r="H616" s="8">
        <v>2.2168800000000001E-3</v>
      </c>
      <c r="I616" s="3">
        <v>-90.794700000000006</v>
      </c>
      <c r="J616" s="3">
        <v>0</v>
      </c>
    </row>
    <row r="617" spans="1:10">
      <c r="A617" s="7">
        <v>0.42638888888888887</v>
      </c>
      <c r="B617" s="3">
        <v>2209.21</v>
      </c>
      <c r="C617" s="3">
        <v>500.38600000000002</v>
      </c>
      <c r="E617">
        <v>2500</v>
      </c>
      <c r="F617">
        <v>500.40100000000001</v>
      </c>
      <c r="H617" s="8">
        <v>2.3360400000000002E-3</v>
      </c>
      <c r="I617" s="3">
        <v>-90.794700000000006</v>
      </c>
      <c r="J617" s="3">
        <v>0</v>
      </c>
    </row>
    <row r="618" spans="1:10">
      <c r="A618" s="7">
        <v>0.42708333333333331</v>
      </c>
      <c r="B618" s="3">
        <v>2131.73</v>
      </c>
      <c r="C618" s="3">
        <v>474.93200000000002</v>
      </c>
      <c r="E618">
        <v>2500</v>
      </c>
      <c r="F618">
        <v>474.95100000000002</v>
      </c>
      <c r="H618" s="8">
        <v>2.4551999999999998E-3</v>
      </c>
      <c r="I618" s="3">
        <v>-168.26900000000001</v>
      </c>
      <c r="J618" s="3">
        <v>0</v>
      </c>
    </row>
    <row r="619" spans="1:10">
      <c r="A619" s="7">
        <v>0.42777777777777781</v>
      </c>
      <c r="B619" s="3">
        <v>2131.73</v>
      </c>
      <c r="C619" s="3">
        <v>474.93200000000002</v>
      </c>
      <c r="E619">
        <v>2500</v>
      </c>
      <c r="F619">
        <v>474.95100000000002</v>
      </c>
      <c r="H619" s="8">
        <v>2.6750400000000001E-3</v>
      </c>
      <c r="I619" s="3">
        <v>-168.26900000000001</v>
      </c>
      <c r="J619" s="3">
        <v>0</v>
      </c>
    </row>
    <row r="620" spans="1:10">
      <c r="A620" s="7">
        <v>0.4284722222222222</v>
      </c>
      <c r="B620" s="3">
        <v>2131.73</v>
      </c>
      <c r="C620" s="3">
        <v>474.93200000000002</v>
      </c>
      <c r="E620">
        <v>2500</v>
      </c>
      <c r="F620">
        <v>474.95100000000002</v>
      </c>
      <c r="H620" s="8">
        <v>2.8948799999999998E-3</v>
      </c>
      <c r="I620" s="3">
        <v>-168.26900000000001</v>
      </c>
      <c r="J620" s="3">
        <v>0</v>
      </c>
    </row>
    <row r="621" spans="1:10">
      <c r="A621" s="7">
        <v>0.4291666666666667</v>
      </c>
      <c r="B621" s="3">
        <v>2131.73</v>
      </c>
      <c r="C621" s="3">
        <v>474.93200000000002</v>
      </c>
      <c r="E621">
        <v>2500</v>
      </c>
      <c r="F621">
        <v>474.95100000000002</v>
      </c>
      <c r="H621" s="8">
        <v>3.1147200000000001E-3</v>
      </c>
      <c r="I621" s="3">
        <v>-168.26900000000001</v>
      </c>
      <c r="J621" s="3">
        <v>0</v>
      </c>
    </row>
    <row r="622" spans="1:10">
      <c r="A622" s="7">
        <v>0.42986111111111108</v>
      </c>
      <c r="B622" s="3">
        <v>2131.73</v>
      </c>
      <c r="C622" s="3">
        <v>474.93200000000002</v>
      </c>
      <c r="E622">
        <v>2500</v>
      </c>
      <c r="F622">
        <v>474.95100000000002</v>
      </c>
      <c r="H622" s="8">
        <v>3.3345599999999999E-3</v>
      </c>
      <c r="I622" s="3">
        <v>-168.26900000000001</v>
      </c>
      <c r="J622" s="3">
        <v>0</v>
      </c>
    </row>
    <row r="623" spans="1:10">
      <c r="A623" s="7">
        <v>0.43055555555555558</v>
      </c>
      <c r="B623" s="3">
        <v>2077.2199999999998</v>
      </c>
      <c r="C623" s="3">
        <v>474.928</v>
      </c>
      <c r="E623">
        <v>2500</v>
      </c>
      <c r="F623">
        <v>474.95</v>
      </c>
      <c r="H623" s="8">
        <v>3.5544000000000001E-3</v>
      </c>
      <c r="I623" s="3">
        <v>-222.77600000000001</v>
      </c>
      <c r="J623" s="3">
        <v>0</v>
      </c>
    </row>
    <row r="624" spans="1:10">
      <c r="A624" s="7">
        <v>0.43124999999999997</v>
      </c>
      <c r="B624" s="3">
        <v>2077.2199999999998</v>
      </c>
      <c r="C624" s="3">
        <v>474.928</v>
      </c>
      <c r="E624">
        <v>2500</v>
      </c>
      <c r="F624">
        <v>474.95</v>
      </c>
      <c r="H624" s="8">
        <v>3.84454E-3</v>
      </c>
      <c r="I624" s="3">
        <v>-222.77600000000001</v>
      </c>
      <c r="J624" s="3">
        <v>0</v>
      </c>
    </row>
    <row r="625" spans="1:10">
      <c r="A625" s="7">
        <v>0.43194444444444446</v>
      </c>
      <c r="B625" s="3">
        <v>2077.2199999999998</v>
      </c>
      <c r="C625" s="3">
        <v>474.928</v>
      </c>
      <c r="E625">
        <v>2500</v>
      </c>
      <c r="F625">
        <v>474.95</v>
      </c>
      <c r="H625" s="8">
        <v>4.13468E-3</v>
      </c>
      <c r="I625" s="3">
        <v>-222.77600000000001</v>
      </c>
      <c r="J625" s="3">
        <v>0</v>
      </c>
    </row>
    <row r="626" spans="1:10">
      <c r="A626" s="7">
        <v>0.43263888888888885</v>
      </c>
      <c r="B626" s="3">
        <v>2077.2199999999998</v>
      </c>
      <c r="C626" s="3">
        <v>474.928</v>
      </c>
      <c r="E626">
        <v>2500</v>
      </c>
      <c r="F626">
        <v>474.95</v>
      </c>
      <c r="H626" s="8">
        <v>4.4248300000000003E-3</v>
      </c>
      <c r="I626" s="3">
        <v>-222.77600000000001</v>
      </c>
      <c r="J626" s="3">
        <v>0</v>
      </c>
    </row>
    <row r="627" spans="1:10">
      <c r="A627" s="7">
        <v>0.43333333333333335</v>
      </c>
      <c r="B627" s="3">
        <v>2077.2199999999998</v>
      </c>
      <c r="C627" s="3">
        <v>474.928</v>
      </c>
      <c r="E627">
        <v>2500</v>
      </c>
      <c r="F627">
        <v>474.95</v>
      </c>
      <c r="H627" s="8">
        <v>4.7149699999999998E-3</v>
      </c>
      <c r="I627" s="3">
        <v>-222.77600000000001</v>
      </c>
      <c r="J627" s="3">
        <v>0</v>
      </c>
    </row>
    <row r="628" spans="1:10">
      <c r="A628" s="7">
        <v>0.43402777777777773</v>
      </c>
      <c r="B628" s="3">
        <v>2077.2199999999998</v>
      </c>
      <c r="C628" s="3">
        <v>474.928</v>
      </c>
      <c r="E628">
        <v>2500</v>
      </c>
      <c r="F628">
        <v>474.95</v>
      </c>
      <c r="H628" s="8">
        <v>5.0051100000000001E-3</v>
      </c>
      <c r="I628" s="3">
        <v>-222.77600000000001</v>
      </c>
      <c r="J628" s="3">
        <v>0</v>
      </c>
    </row>
    <row r="629" spans="1:10">
      <c r="A629" s="7">
        <v>0.43472222222222223</v>
      </c>
      <c r="B629" s="3">
        <v>2077.2199999999998</v>
      </c>
      <c r="C629" s="3">
        <v>474.928</v>
      </c>
      <c r="E629">
        <v>2500</v>
      </c>
      <c r="F629">
        <v>474.95</v>
      </c>
      <c r="H629" s="8">
        <v>5.2952499999999996E-3</v>
      </c>
      <c r="I629" s="3">
        <v>-222.77600000000001</v>
      </c>
      <c r="J629" s="3">
        <v>0</v>
      </c>
    </row>
    <row r="630" spans="1:10">
      <c r="A630" s="7">
        <v>0.43541666666666662</v>
      </c>
      <c r="B630" s="3">
        <v>2077.2199999999998</v>
      </c>
      <c r="C630" s="3">
        <v>474.928</v>
      </c>
      <c r="E630">
        <v>2500</v>
      </c>
      <c r="F630">
        <v>474.95</v>
      </c>
      <c r="H630" s="8">
        <v>5.58539E-3</v>
      </c>
      <c r="I630" s="3">
        <v>-222.77600000000001</v>
      </c>
      <c r="J630" s="3">
        <v>0</v>
      </c>
    </row>
    <row r="631" spans="1:10">
      <c r="A631" s="7">
        <v>0.43611111111111112</v>
      </c>
      <c r="B631" s="3">
        <v>2077.2199999999998</v>
      </c>
      <c r="C631" s="3">
        <v>474.928</v>
      </c>
      <c r="E631">
        <v>2500</v>
      </c>
      <c r="F631">
        <v>474.95</v>
      </c>
      <c r="H631" s="8">
        <v>5.8755300000000003E-3</v>
      </c>
      <c r="I631" s="3">
        <v>-222.77600000000001</v>
      </c>
      <c r="J631" s="3">
        <v>0</v>
      </c>
    </row>
    <row r="632" spans="1:10">
      <c r="A632" s="7">
        <v>0.4368055555555555</v>
      </c>
      <c r="B632" s="3">
        <v>2077.2199999999998</v>
      </c>
      <c r="C632" s="3">
        <v>474.928</v>
      </c>
      <c r="E632">
        <v>2500</v>
      </c>
      <c r="F632">
        <v>474.95</v>
      </c>
      <c r="H632" s="8">
        <v>6.1656699999999998E-3</v>
      </c>
      <c r="I632" s="3">
        <v>-222.77600000000001</v>
      </c>
      <c r="J632" s="3">
        <v>0</v>
      </c>
    </row>
    <row r="633" spans="1:10">
      <c r="A633" s="7">
        <v>0.4375</v>
      </c>
      <c r="B633" s="3">
        <v>2077.2199999999998</v>
      </c>
      <c r="C633" s="3">
        <v>474.928</v>
      </c>
      <c r="E633">
        <v>2500</v>
      </c>
      <c r="F633">
        <v>474.95</v>
      </c>
      <c r="H633" s="8">
        <v>6.4558200000000001E-3</v>
      </c>
      <c r="I633" s="3">
        <v>-222.77600000000001</v>
      </c>
      <c r="J633" s="3">
        <v>0</v>
      </c>
    </row>
    <row r="634" spans="1:10">
      <c r="A634" s="7">
        <v>0.4381944444444445</v>
      </c>
      <c r="B634" s="3">
        <v>2077.2199999999998</v>
      </c>
      <c r="C634" s="3">
        <v>474.928</v>
      </c>
      <c r="E634">
        <v>2500</v>
      </c>
      <c r="F634">
        <v>474.95</v>
      </c>
      <c r="H634" s="8">
        <v>6.7459599999999996E-3</v>
      </c>
      <c r="I634" s="3">
        <v>-222.77600000000001</v>
      </c>
      <c r="J634" s="3">
        <v>0</v>
      </c>
    </row>
    <row r="635" spans="1:10">
      <c r="A635" s="7">
        <v>0.43888888888888888</v>
      </c>
      <c r="B635" s="3">
        <v>2077.2199999999998</v>
      </c>
      <c r="C635" s="3">
        <v>474.928</v>
      </c>
      <c r="E635">
        <v>2500</v>
      </c>
      <c r="F635">
        <v>474.95</v>
      </c>
      <c r="H635" s="8">
        <v>7.0361E-3</v>
      </c>
      <c r="I635" s="3">
        <v>-222.77600000000001</v>
      </c>
      <c r="J635" s="3">
        <v>0</v>
      </c>
    </row>
    <row r="636" spans="1:10">
      <c r="A636" s="7">
        <v>0.43958333333333338</v>
      </c>
      <c r="B636" s="3">
        <v>2077.2199999999998</v>
      </c>
      <c r="C636" s="3">
        <v>474.928</v>
      </c>
      <c r="E636">
        <v>2500</v>
      </c>
      <c r="F636">
        <v>474.95</v>
      </c>
      <c r="H636" s="8">
        <v>7.3262400000000004E-3</v>
      </c>
      <c r="I636" s="3">
        <v>-222.77600000000001</v>
      </c>
      <c r="J636" s="3">
        <v>0</v>
      </c>
    </row>
    <row r="637" spans="1:10">
      <c r="A637" s="7">
        <v>0.44027777777777777</v>
      </c>
      <c r="B637" s="3">
        <v>2077.2199999999998</v>
      </c>
      <c r="C637" s="3">
        <v>474.928</v>
      </c>
      <c r="E637">
        <v>2500</v>
      </c>
      <c r="F637">
        <v>474.95</v>
      </c>
      <c r="H637" s="8">
        <v>7.6163799999999999E-3</v>
      </c>
      <c r="I637" s="3">
        <v>-222.77600000000001</v>
      </c>
      <c r="J637" s="3">
        <v>0</v>
      </c>
    </row>
    <row r="638" spans="1:10">
      <c r="A638" s="7">
        <v>0.44097222222222227</v>
      </c>
      <c r="B638" s="3">
        <v>2077.2199999999998</v>
      </c>
      <c r="C638" s="3">
        <v>474.928</v>
      </c>
      <c r="E638">
        <v>2500</v>
      </c>
      <c r="F638">
        <v>474.95</v>
      </c>
      <c r="H638" s="8">
        <v>7.9065200000000002E-3</v>
      </c>
      <c r="I638" s="3">
        <v>-222.77600000000001</v>
      </c>
      <c r="J638" s="3">
        <v>0</v>
      </c>
    </row>
    <row r="639" spans="1:10">
      <c r="A639" s="7">
        <v>0.44166666666666665</v>
      </c>
      <c r="B639" s="3">
        <v>2077.2199999999998</v>
      </c>
      <c r="C639" s="3">
        <v>474.928</v>
      </c>
      <c r="E639">
        <v>2500</v>
      </c>
      <c r="F639">
        <v>474.95</v>
      </c>
      <c r="H639" s="8">
        <v>8.1966599999999997E-3</v>
      </c>
      <c r="I639" s="3">
        <v>-222.77600000000001</v>
      </c>
      <c r="J639" s="3">
        <v>0</v>
      </c>
    </row>
    <row r="640" spans="1:10">
      <c r="A640" s="7">
        <v>0.44236111111111115</v>
      </c>
      <c r="B640" s="3">
        <v>2077.2199999999998</v>
      </c>
      <c r="C640" s="3">
        <v>474.928</v>
      </c>
      <c r="E640">
        <v>2500</v>
      </c>
      <c r="F640">
        <v>474.95</v>
      </c>
      <c r="H640" s="8">
        <v>8.4867999999999992E-3</v>
      </c>
      <c r="I640" s="3">
        <v>-222.77600000000001</v>
      </c>
      <c r="J640" s="3">
        <v>0</v>
      </c>
    </row>
    <row r="641" spans="1:10">
      <c r="A641" s="7">
        <v>0.44305555555555554</v>
      </c>
      <c r="B641" s="3">
        <v>2077.2199999999998</v>
      </c>
      <c r="C641" s="3">
        <v>474.928</v>
      </c>
      <c r="E641">
        <v>2500</v>
      </c>
      <c r="F641">
        <v>474.95</v>
      </c>
      <c r="H641" s="8">
        <v>8.7769500000000004E-3</v>
      </c>
      <c r="I641" s="3">
        <v>-222.77600000000001</v>
      </c>
      <c r="J641" s="3">
        <v>0</v>
      </c>
    </row>
    <row r="642" spans="1:10">
      <c r="A642" s="7">
        <v>0.44375000000000003</v>
      </c>
      <c r="B642" s="3">
        <v>2077.2199999999998</v>
      </c>
      <c r="C642" s="3">
        <v>474.928</v>
      </c>
      <c r="E642">
        <v>2500</v>
      </c>
      <c r="F642">
        <v>474.95</v>
      </c>
      <c r="H642" s="8">
        <v>9.0670899999999999E-3</v>
      </c>
      <c r="I642" s="3">
        <v>-222.77600000000001</v>
      </c>
      <c r="J642" s="3">
        <v>0</v>
      </c>
    </row>
    <row r="643" spans="1:10">
      <c r="A643" s="7">
        <v>0.44444444444444442</v>
      </c>
      <c r="B643" s="3">
        <v>2077.2199999999998</v>
      </c>
      <c r="C643" s="3">
        <v>474.928</v>
      </c>
      <c r="E643">
        <v>2500</v>
      </c>
      <c r="F643">
        <v>474.95</v>
      </c>
      <c r="H643" s="8">
        <v>9.3572299999999994E-3</v>
      </c>
      <c r="I643" s="3">
        <v>-222.77600000000001</v>
      </c>
      <c r="J643" s="3">
        <v>0</v>
      </c>
    </row>
    <row r="644" spans="1:10">
      <c r="A644" s="7">
        <v>0.44513888888888892</v>
      </c>
      <c r="B644" s="3">
        <v>2077.2199999999998</v>
      </c>
      <c r="C644" s="3">
        <v>474.928</v>
      </c>
      <c r="E644">
        <v>2500</v>
      </c>
      <c r="F644">
        <v>474.95</v>
      </c>
      <c r="H644" s="8">
        <v>9.6473700000000006E-3</v>
      </c>
      <c r="I644" s="3">
        <v>-222.77600000000001</v>
      </c>
      <c r="J644" s="3">
        <v>0</v>
      </c>
    </row>
    <row r="645" spans="1:10">
      <c r="A645" s="7">
        <v>0.4458333333333333</v>
      </c>
      <c r="B645" s="3">
        <v>2030.22</v>
      </c>
      <c r="C645" s="3">
        <v>474.92599999999999</v>
      </c>
      <c r="E645">
        <v>2500</v>
      </c>
      <c r="F645">
        <v>474.95100000000002</v>
      </c>
      <c r="H645" s="8">
        <v>9.9375100000000001E-3</v>
      </c>
      <c r="I645" s="3">
        <v>-269.77800000000002</v>
      </c>
      <c r="J645" s="3">
        <v>0</v>
      </c>
    </row>
    <row r="646" spans="1:10">
      <c r="A646" s="7">
        <v>0.4465277777777778</v>
      </c>
      <c r="B646" s="3">
        <v>2030.22</v>
      </c>
      <c r="C646" s="3">
        <v>474.92599999999999</v>
      </c>
      <c r="E646">
        <v>2500</v>
      </c>
      <c r="F646">
        <v>474.95100000000002</v>
      </c>
      <c r="H646" s="8">
        <v>1.0287900000000001E-2</v>
      </c>
      <c r="I646" s="3">
        <v>-269.77800000000002</v>
      </c>
      <c r="J646" s="3">
        <v>0</v>
      </c>
    </row>
    <row r="647" spans="1:10">
      <c r="A647" s="7">
        <v>0.44722222222222219</v>
      </c>
      <c r="B647" s="3">
        <v>2030.22</v>
      </c>
      <c r="C647" s="3">
        <v>474.92599999999999</v>
      </c>
      <c r="E647">
        <v>2500</v>
      </c>
      <c r="F647">
        <v>474.95100000000002</v>
      </c>
      <c r="H647" s="8">
        <v>1.06383E-2</v>
      </c>
      <c r="I647" s="3">
        <v>-269.77800000000002</v>
      </c>
      <c r="J647" s="3">
        <v>0</v>
      </c>
    </row>
    <row r="648" spans="1:10">
      <c r="A648" s="7">
        <v>0.44791666666666669</v>
      </c>
      <c r="B648" s="3">
        <v>2030.22</v>
      </c>
      <c r="C648" s="3">
        <v>474.92599999999999</v>
      </c>
      <c r="E648">
        <v>2500</v>
      </c>
      <c r="F648">
        <v>474.95100000000002</v>
      </c>
      <c r="H648" s="8">
        <v>1.09888E-2</v>
      </c>
      <c r="I648" s="3">
        <v>-269.77800000000002</v>
      </c>
      <c r="J648" s="3">
        <v>0</v>
      </c>
    </row>
    <row r="649" spans="1:10">
      <c r="A649" s="7">
        <v>0.44861111111111113</v>
      </c>
      <c r="B649" s="3">
        <v>2030.22</v>
      </c>
      <c r="C649" s="3">
        <v>474.92599999999999</v>
      </c>
      <c r="E649">
        <v>2500</v>
      </c>
      <c r="F649">
        <v>474.95100000000002</v>
      </c>
      <c r="H649" s="8">
        <v>1.1339200000000001E-2</v>
      </c>
      <c r="I649" s="3">
        <v>-269.77800000000002</v>
      </c>
      <c r="J649" s="3">
        <v>0</v>
      </c>
    </row>
    <row r="650" spans="1:10">
      <c r="A650" s="7">
        <v>0.44930555555555557</v>
      </c>
      <c r="B650" s="3">
        <v>2030.22</v>
      </c>
      <c r="C650" s="3">
        <v>474.92599999999999</v>
      </c>
      <c r="E650">
        <v>2500</v>
      </c>
      <c r="F650">
        <v>474.95100000000002</v>
      </c>
      <c r="H650" s="8">
        <v>1.16896E-2</v>
      </c>
      <c r="I650" s="3">
        <v>-269.77800000000002</v>
      </c>
      <c r="J650" s="3">
        <v>0</v>
      </c>
    </row>
    <row r="651" spans="1:10">
      <c r="A651" s="7">
        <v>0.45</v>
      </c>
      <c r="B651" s="3">
        <v>2030.22</v>
      </c>
      <c r="C651" s="3">
        <v>474.92599999999999</v>
      </c>
      <c r="E651">
        <v>2500</v>
      </c>
      <c r="F651">
        <v>474.95100000000002</v>
      </c>
      <c r="H651" s="8">
        <v>1.204E-2</v>
      </c>
      <c r="I651" s="3">
        <v>-269.77800000000002</v>
      </c>
      <c r="J651" s="3">
        <v>0</v>
      </c>
    </row>
    <row r="652" spans="1:10">
      <c r="A652" s="7">
        <v>0.45069444444444445</v>
      </c>
      <c r="B652" s="3">
        <v>2030.22</v>
      </c>
      <c r="C652" s="3">
        <v>474.92599999999999</v>
      </c>
      <c r="E652">
        <v>2500</v>
      </c>
      <c r="F652">
        <v>474.95100000000002</v>
      </c>
      <c r="H652" s="8">
        <v>1.2390399999999999E-2</v>
      </c>
      <c r="I652" s="3">
        <v>-269.77800000000002</v>
      </c>
      <c r="J652" s="3">
        <v>0</v>
      </c>
    </row>
    <row r="653" spans="1:10">
      <c r="A653" s="7">
        <v>0.4513888888888889</v>
      </c>
      <c r="B653" s="3">
        <v>2030.22</v>
      </c>
      <c r="C653" s="3">
        <v>474.92599999999999</v>
      </c>
      <c r="E653">
        <v>2500</v>
      </c>
      <c r="F653">
        <v>474.95100000000002</v>
      </c>
      <c r="H653" s="8">
        <v>1.27408E-2</v>
      </c>
      <c r="I653" s="3">
        <v>-269.77800000000002</v>
      </c>
      <c r="J653" s="3">
        <v>0</v>
      </c>
    </row>
    <row r="654" spans="1:10">
      <c r="A654" s="7">
        <v>0.45208333333333334</v>
      </c>
      <c r="B654" s="3">
        <v>2030.22</v>
      </c>
      <c r="C654" s="3">
        <v>474.92599999999999</v>
      </c>
      <c r="E654">
        <v>2500</v>
      </c>
      <c r="F654">
        <v>474.95100000000002</v>
      </c>
      <c r="H654" s="8">
        <v>1.30913E-2</v>
      </c>
      <c r="I654" s="3">
        <v>-269.77800000000002</v>
      </c>
      <c r="J654" s="3">
        <v>0</v>
      </c>
    </row>
    <row r="655" spans="1:10">
      <c r="A655" s="7">
        <v>0.45277777777777778</v>
      </c>
      <c r="B655" s="3">
        <v>2030.22</v>
      </c>
      <c r="C655" s="3">
        <v>474.92599999999999</v>
      </c>
      <c r="E655">
        <v>2500</v>
      </c>
      <c r="F655">
        <v>474.95100000000002</v>
      </c>
      <c r="H655" s="8">
        <v>1.3441699999999999E-2</v>
      </c>
      <c r="I655" s="3">
        <v>-269.77800000000002</v>
      </c>
      <c r="J655" s="3">
        <v>0</v>
      </c>
    </row>
    <row r="656" spans="1:10">
      <c r="A656" s="7">
        <v>0.45347222222222222</v>
      </c>
      <c r="B656" s="3">
        <v>2030.22</v>
      </c>
      <c r="C656" s="3">
        <v>474.92599999999999</v>
      </c>
      <c r="E656">
        <v>2500</v>
      </c>
      <c r="F656">
        <v>474.95100000000002</v>
      </c>
      <c r="H656" s="8">
        <v>1.37921E-2</v>
      </c>
      <c r="I656" s="3">
        <v>-269.77800000000002</v>
      </c>
      <c r="J656" s="3">
        <v>0</v>
      </c>
    </row>
    <row r="657" spans="1:10">
      <c r="A657" s="7">
        <v>0.45416666666666666</v>
      </c>
      <c r="B657" s="3">
        <v>2030.22</v>
      </c>
      <c r="C657" s="3">
        <v>474.92599999999999</v>
      </c>
      <c r="E657">
        <v>2500</v>
      </c>
      <c r="F657">
        <v>474.95100000000002</v>
      </c>
      <c r="H657" s="8">
        <v>1.4142500000000001E-2</v>
      </c>
      <c r="I657" s="3">
        <v>-269.77800000000002</v>
      </c>
      <c r="J657" s="3">
        <v>0</v>
      </c>
    </row>
    <row r="658" spans="1:10">
      <c r="A658" s="7">
        <v>0.4548611111111111</v>
      </c>
      <c r="B658" s="3">
        <v>2030.22</v>
      </c>
      <c r="C658" s="3">
        <v>474.92599999999999</v>
      </c>
      <c r="E658">
        <v>2500</v>
      </c>
      <c r="F658">
        <v>474.95100000000002</v>
      </c>
      <c r="H658" s="8">
        <v>1.44929E-2</v>
      </c>
      <c r="I658" s="3">
        <v>-269.77800000000002</v>
      </c>
      <c r="J658" s="3">
        <v>0</v>
      </c>
    </row>
    <row r="659" spans="1:10">
      <c r="A659" s="7">
        <v>0.45555555555555555</v>
      </c>
      <c r="B659" s="3">
        <v>2030.22</v>
      </c>
      <c r="C659" s="3">
        <v>474.92599999999999</v>
      </c>
      <c r="E659">
        <v>2500</v>
      </c>
      <c r="F659">
        <v>474.95100000000002</v>
      </c>
      <c r="H659" s="8">
        <v>1.48433E-2</v>
      </c>
      <c r="I659" s="3">
        <v>-269.77800000000002</v>
      </c>
      <c r="J659" s="3">
        <v>0</v>
      </c>
    </row>
    <row r="660" spans="1:10">
      <c r="A660" s="7">
        <v>0.45624999999999999</v>
      </c>
      <c r="B660" s="3">
        <v>2030.22</v>
      </c>
      <c r="C660" s="3">
        <v>474.92599999999999</v>
      </c>
      <c r="E660">
        <v>2500</v>
      </c>
      <c r="F660">
        <v>474.95100000000002</v>
      </c>
      <c r="H660" s="8">
        <v>1.5193699999999999E-2</v>
      </c>
      <c r="I660" s="3">
        <v>-269.77800000000002</v>
      </c>
      <c r="J660" s="3">
        <v>0</v>
      </c>
    </row>
    <row r="661" spans="1:10">
      <c r="A661" s="7">
        <v>0.45694444444444443</v>
      </c>
      <c r="B661" s="3">
        <v>2030.22</v>
      </c>
      <c r="C661" s="3">
        <v>474.92599999999999</v>
      </c>
      <c r="E661">
        <v>2500</v>
      </c>
      <c r="F661">
        <v>474.95100000000002</v>
      </c>
      <c r="H661" s="8">
        <v>1.5544199999999999E-2</v>
      </c>
      <c r="I661" s="3">
        <v>-269.77800000000002</v>
      </c>
      <c r="J661" s="3">
        <v>0</v>
      </c>
    </row>
    <row r="662" spans="1:10">
      <c r="A662" s="7">
        <v>0.45763888888888887</v>
      </c>
      <c r="B662" s="3">
        <v>2030.22</v>
      </c>
      <c r="C662" s="3">
        <v>474.92599999999999</v>
      </c>
      <c r="E662">
        <v>2500</v>
      </c>
      <c r="F662">
        <v>474.95100000000002</v>
      </c>
      <c r="H662" s="8">
        <v>1.5894599999999998E-2</v>
      </c>
      <c r="I662" s="3">
        <v>-269.77800000000002</v>
      </c>
      <c r="J662" s="3">
        <v>0</v>
      </c>
    </row>
    <row r="663" spans="1:10">
      <c r="A663" s="7">
        <v>0.45833333333333331</v>
      </c>
      <c r="B663" s="3">
        <v>1879.77</v>
      </c>
      <c r="C663" s="3">
        <v>433.53399999999999</v>
      </c>
      <c r="E663">
        <v>2500</v>
      </c>
      <c r="F663">
        <v>433.56599999999997</v>
      </c>
      <c r="H663" s="8">
        <v>1.6244999999999999E-2</v>
      </c>
      <c r="I663" s="3">
        <v>-420.23</v>
      </c>
      <c r="J663" s="3">
        <v>0</v>
      </c>
    </row>
    <row r="664" spans="1:10">
      <c r="A664" s="7">
        <v>0.45902777777777781</v>
      </c>
      <c r="B664" s="3">
        <v>1879.77</v>
      </c>
      <c r="C664" s="3">
        <v>433.53399999999999</v>
      </c>
      <c r="E664">
        <v>2500</v>
      </c>
      <c r="F664">
        <v>433.56599999999997</v>
      </c>
      <c r="H664" s="8">
        <v>1.6786200000000001E-2</v>
      </c>
      <c r="I664" s="3">
        <v>-420.23</v>
      </c>
      <c r="J664" s="3">
        <v>0</v>
      </c>
    </row>
    <row r="665" spans="1:10">
      <c r="A665" s="7">
        <v>0.4597222222222222</v>
      </c>
      <c r="B665" s="3">
        <v>1879.77</v>
      </c>
      <c r="C665" s="3">
        <v>433.53399999999999</v>
      </c>
      <c r="E665">
        <v>2500</v>
      </c>
      <c r="F665">
        <v>433.56599999999997</v>
      </c>
      <c r="H665" s="8">
        <v>1.7327499999999999E-2</v>
      </c>
      <c r="I665" s="3">
        <v>-420.23</v>
      </c>
      <c r="J665" s="3">
        <v>0</v>
      </c>
    </row>
    <row r="666" spans="1:10">
      <c r="A666" s="7">
        <v>0.4604166666666667</v>
      </c>
      <c r="B666" s="3">
        <v>1879.77</v>
      </c>
      <c r="C666" s="3">
        <v>433.53399999999999</v>
      </c>
      <c r="E666">
        <v>2500</v>
      </c>
      <c r="F666">
        <v>433.56599999999997</v>
      </c>
      <c r="H666" s="8">
        <v>1.7868700000000001E-2</v>
      </c>
      <c r="I666" s="3">
        <v>-420.23</v>
      </c>
      <c r="J666" s="3">
        <v>0</v>
      </c>
    </row>
    <row r="667" spans="1:10">
      <c r="A667" s="7">
        <v>0.46111111111111108</v>
      </c>
      <c r="B667" s="3">
        <v>1879.77</v>
      </c>
      <c r="C667" s="3">
        <v>433.53399999999999</v>
      </c>
      <c r="E667">
        <v>2500</v>
      </c>
      <c r="F667">
        <v>433.56599999999997</v>
      </c>
      <c r="H667" s="8">
        <v>1.8409999999999999E-2</v>
      </c>
      <c r="I667" s="3">
        <v>-420.23</v>
      </c>
      <c r="J667" s="3">
        <v>0</v>
      </c>
    </row>
    <row r="668" spans="1:10">
      <c r="A668" s="7">
        <v>0.46180555555555558</v>
      </c>
      <c r="B668" s="3">
        <v>1879.77</v>
      </c>
      <c r="C668" s="3">
        <v>433.53399999999999</v>
      </c>
      <c r="E668">
        <v>2500</v>
      </c>
      <c r="F668">
        <v>433.56599999999997</v>
      </c>
      <c r="H668" s="8">
        <v>1.8951200000000001E-2</v>
      </c>
      <c r="I668" s="3">
        <v>-420.23</v>
      </c>
      <c r="J668" s="3">
        <v>0</v>
      </c>
    </row>
    <row r="669" spans="1:10">
      <c r="A669" s="7">
        <v>0.46249999999999997</v>
      </c>
      <c r="B669" s="3">
        <v>1879.77</v>
      </c>
      <c r="C669" s="3">
        <v>433.53399999999999</v>
      </c>
      <c r="E669">
        <v>2500</v>
      </c>
      <c r="F669">
        <v>433.56599999999997</v>
      </c>
      <c r="H669" s="8">
        <v>1.9492499999999999E-2</v>
      </c>
      <c r="I669" s="3">
        <v>-420.23</v>
      </c>
      <c r="J669" s="3">
        <v>0</v>
      </c>
    </row>
    <row r="670" spans="1:10">
      <c r="A670" s="7">
        <v>0.46319444444444446</v>
      </c>
      <c r="B670" s="3">
        <v>2095.86</v>
      </c>
      <c r="C670" s="3">
        <v>491.233</v>
      </c>
      <c r="E670">
        <v>2716.09</v>
      </c>
      <c r="F670">
        <v>491.26799999999997</v>
      </c>
      <c r="H670" s="8">
        <v>2.0033700000000002E-2</v>
      </c>
      <c r="I670" s="3">
        <v>-204.137</v>
      </c>
      <c r="J670" s="3">
        <v>0</v>
      </c>
    </row>
    <row r="671" spans="1:10">
      <c r="A671" s="7">
        <v>0.46388888888888885</v>
      </c>
      <c r="B671" s="3">
        <v>2095.86</v>
      </c>
      <c r="C671" s="3">
        <v>491.233</v>
      </c>
      <c r="E671">
        <v>2716.09</v>
      </c>
      <c r="F671">
        <v>491.26799999999997</v>
      </c>
      <c r="H671" s="8">
        <v>2.0299899999999999E-2</v>
      </c>
      <c r="I671" s="3">
        <v>-204.137</v>
      </c>
      <c r="J671" s="3">
        <v>0</v>
      </c>
    </row>
    <row r="672" spans="1:10">
      <c r="A672" s="7">
        <v>0.46458333333333335</v>
      </c>
      <c r="B672" s="3">
        <v>2095.86</v>
      </c>
      <c r="C672" s="3">
        <v>491.233</v>
      </c>
      <c r="E672">
        <v>2716.09</v>
      </c>
      <c r="F672">
        <v>491.26799999999997</v>
      </c>
      <c r="H672" s="8">
        <v>2.0566000000000001E-2</v>
      </c>
      <c r="I672" s="3">
        <v>-204.137</v>
      </c>
      <c r="J672" s="3">
        <v>0</v>
      </c>
    </row>
    <row r="673" spans="1:10">
      <c r="A673" s="7">
        <v>0.46527777777777773</v>
      </c>
      <c r="B673" s="3">
        <v>2095.86</v>
      </c>
      <c r="C673" s="3">
        <v>491.233</v>
      </c>
      <c r="E673">
        <v>2716.09</v>
      </c>
      <c r="F673">
        <v>491.26799999999997</v>
      </c>
      <c r="H673" s="8">
        <v>2.0832199999999999E-2</v>
      </c>
      <c r="I673" s="3">
        <v>-204.137</v>
      </c>
      <c r="J673" s="3">
        <v>0</v>
      </c>
    </row>
    <row r="674" spans="1:10">
      <c r="A674" s="7">
        <v>0.46597222222222223</v>
      </c>
      <c r="B674" s="3">
        <v>2095.86</v>
      </c>
      <c r="C674" s="3">
        <v>491.233</v>
      </c>
      <c r="E674">
        <v>2716.09</v>
      </c>
      <c r="F674">
        <v>491.26799999999997</v>
      </c>
      <c r="H674" s="8">
        <v>2.10983E-2</v>
      </c>
      <c r="I674" s="3">
        <v>-204.137</v>
      </c>
      <c r="J674" s="3">
        <v>0</v>
      </c>
    </row>
    <row r="675" spans="1:10">
      <c r="A675" s="7">
        <v>0.46666666666666662</v>
      </c>
      <c r="B675" s="3">
        <v>2095.86</v>
      </c>
      <c r="C675" s="3">
        <v>491.233</v>
      </c>
      <c r="E675">
        <v>2716.09</v>
      </c>
      <c r="F675">
        <v>491.26799999999997</v>
      </c>
      <c r="H675" s="8">
        <v>2.1364500000000002E-2</v>
      </c>
      <c r="I675" s="3">
        <v>-204.137</v>
      </c>
      <c r="J675" s="3">
        <v>0</v>
      </c>
    </row>
    <row r="676" spans="1:10">
      <c r="A676" s="7">
        <v>0.46736111111111112</v>
      </c>
      <c r="B676" s="3">
        <v>2095.86</v>
      </c>
      <c r="C676" s="3">
        <v>491.233</v>
      </c>
      <c r="E676">
        <v>2716.09</v>
      </c>
      <c r="F676">
        <v>491.26799999999997</v>
      </c>
      <c r="H676" s="8">
        <v>2.16306E-2</v>
      </c>
      <c r="I676" s="3">
        <v>-204.137</v>
      </c>
      <c r="J676" s="3">
        <v>0</v>
      </c>
    </row>
    <row r="677" spans="1:10">
      <c r="A677" s="7">
        <v>0.4680555555555555</v>
      </c>
      <c r="B677" s="3">
        <v>2095.86</v>
      </c>
      <c r="C677" s="3">
        <v>491.233</v>
      </c>
      <c r="E677">
        <v>2716.09</v>
      </c>
      <c r="F677">
        <v>491.26799999999997</v>
      </c>
      <c r="H677" s="8">
        <v>2.1896800000000001E-2</v>
      </c>
      <c r="I677" s="3">
        <v>-204.137</v>
      </c>
      <c r="J677" s="3">
        <v>0</v>
      </c>
    </row>
    <row r="678" spans="1:10">
      <c r="A678" s="7">
        <v>0.46875</v>
      </c>
      <c r="B678" s="3">
        <v>2095.86</v>
      </c>
      <c r="C678" s="3">
        <v>491.233</v>
      </c>
      <c r="E678">
        <v>2716.09</v>
      </c>
      <c r="F678">
        <v>491.26799999999997</v>
      </c>
      <c r="H678" s="8">
        <v>2.2162899999999999E-2</v>
      </c>
      <c r="I678" s="3">
        <v>-204.137</v>
      </c>
      <c r="J678" s="3">
        <v>0</v>
      </c>
    </row>
    <row r="679" spans="1:10">
      <c r="A679" s="7">
        <v>0.4694444444444445</v>
      </c>
      <c r="B679" s="3">
        <v>2095.86</v>
      </c>
      <c r="C679" s="3">
        <v>491.233</v>
      </c>
      <c r="E679">
        <v>2716.09</v>
      </c>
      <c r="F679">
        <v>491.26799999999997</v>
      </c>
      <c r="H679" s="8">
        <v>2.24291E-2</v>
      </c>
      <c r="I679" s="3">
        <v>-204.137</v>
      </c>
      <c r="J679" s="3">
        <v>0</v>
      </c>
    </row>
    <row r="680" spans="1:10">
      <c r="A680" s="7">
        <v>0.47013888888888888</v>
      </c>
      <c r="B680" s="3">
        <v>2095.86</v>
      </c>
      <c r="C680" s="3">
        <v>491.233</v>
      </c>
      <c r="E680">
        <v>2716.09</v>
      </c>
      <c r="F680">
        <v>491.26799999999997</v>
      </c>
      <c r="H680" s="8">
        <v>2.2695199999999999E-2</v>
      </c>
      <c r="I680" s="3">
        <v>-204.137</v>
      </c>
      <c r="J680" s="3">
        <v>0</v>
      </c>
    </row>
    <row r="681" spans="1:10">
      <c r="A681" s="7">
        <v>0.47083333333333338</v>
      </c>
      <c r="B681" s="3">
        <v>2095.86</v>
      </c>
      <c r="C681" s="3">
        <v>491.233</v>
      </c>
      <c r="E681">
        <v>2716.09</v>
      </c>
      <c r="F681">
        <v>491.26799999999997</v>
      </c>
      <c r="H681" s="8">
        <v>2.29614E-2</v>
      </c>
      <c r="I681" s="3">
        <v>-204.137</v>
      </c>
      <c r="J681" s="3">
        <v>0</v>
      </c>
    </row>
    <row r="682" spans="1:10">
      <c r="A682" s="7">
        <v>0.47152777777777777</v>
      </c>
      <c r="B682" s="3">
        <v>2095.86</v>
      </c>
      <c r="C682" s="3">
        <v>491.233</v>
      </c>
      <c r="E682">
        <v>2716.09</v>
      </c>
      <c r="F682">
        <v>491.26799999999997</v>
      </c>
      <c r="H682" s="8">
        <v>2.3227600000000001E-2</v>
      </c>
      <c r="I682" s="3">
        <v>-204.137</v>
      </c>
      <c r="J682" s="3">
        <v>0</v>
      </c>
    </row>
    <row r="683" spans="1:10">
      <c r="A683" s="7">
        <v>0.47222222222222227</v>
      </c>
      <c r="B683" s="3">
        <v>2095.86</v>
      </c>
      <c r="C683" s="3">
        <v>491.233</v>
      </c>
      <c r="E683">
        <v>2716.09</v>
      </c>
      <c r="F683">
        <v>491.26799999999997</v>
      </c>
      <c r="H683" s="8">
        <v>2.3493699999999999E-2</v>
      </c>
      <c r="I683" s="3">
        <v>-204.137</v>
      </c>
      <c r="J683" s="3">
        <v>0</v>
      </c>
    </row>
    <row r="684" spans="1:10">
      <c r="A684" s="7">
        <v>0.47291666666666665</v>
      </c>
      <c r="B684" s="3">
        <v>2095.86</v>
      </c>
      <c r="C684" s="3">
        <v>491.233</v>
      </c>
      <c r="E684">
        <v>2716.09</v>
      </c>
      <c r="F684">
        <v>491.26799999999997</v>
      </c>
      <c r="H684" s="8">
        <v>2.37599E-2</v>
      </c>
      <c r="I684" s="3">
        <v>-204.137</v>
      </c>
      <c r="J684" s="3">
        <v>0</v>
      </c>
    </row>
    <row r="685" spans="1:10">
      <c r="A685" s="7">
        <v>0.47361111111111115</v>
      </c>
      <c r="B685" s="3">
        <v>2095.86</v>
      </c>
      <c r="C685" s="3">
        <v>491.233</v>
      </c>
      <c r="E685">
        <v>2716.09</v>
      </c>
      <c r="F685">
        <v>491.26799999999997</v>
      </c>
      <c r="H685" s="8">
        <v>2.4025999999999999E-2</v>
      </c>
      <c r="I685" s="3">
        <v>-204.137</v>
      </c>
      <c r="J685" s="3">
        <v>0</v>
      </c>
    </row>
    <row r="686" spans="1:10">
      <c r="A686" s="7">
        <v>0.47430555555555554</v>
      </c>
      <c r="B686" s="3">
        <v>2095.86</v>
      </c>
      <c r="C686" s="3">
        <v>491.233</v>
      </c>
      <c r="E686">
        <v>2716.09</v>
      </c>
      <c r="F686">
        <v>491.26799999999997</v>
      </c>
      <c r="H686" s="8">
        <v>2.42922E-2</v>
      </c>
      <c r="I686" s="3">
        <v>-204.137</v>
      </c>
      <c r="J686" s="3">
        <v>0</v>
      </c>
    </row>
    <row r="687" spans="1:10">
      <c r="A687" s="7">
        <v>0.47500000000000003</v>
      </c>
      <c r="B687" s="3">
        <v>2095.86</v>
      </c>
      <c r="C687" s="3">
        <v>491.233</v>
      </c>
      <c r="E687">
        <v>2716.09</v>
      </c>
      <c r="F687">
        <v>491.26799999999997</v>
      </c>
      <c r="H687" s="8">
        <v>2.4558300000000002E-2</v>
      </c>
      <c r="I687" s="3">
        <v>-204.137</v>
      </c>
      <c r="J687" s="3">
        <v>0</v>
      </c>
    </row>
    <row r="688" spans="1:10">
      <c r="A688" s="7">
        <v>0.47569444444444442</v>
      </c>
      <c r="B688" s="3">
        <v>2095.86</v>
      </c>
      <c r="C688" s="3">
        <v>491.233</v>
      </c>
      <c r="E688">
        <v>2716.09</v>
      </c>
      <c r="F688">
        <v>491.26799999999997</v>
      </c>
      <c r="H688" s="8">
        <v>2.4824499999999999E-2</v>
      </c>
      <c r="I688" s="3">
        <v>-204.137</v>
      </c>
      <c r="J688" s="3">
        <v>0</v>
      </c>
    </row>
    <row r="689" spans="1:10">
      <c r="A689" s="7">
        <v>0.47638888888888892</v>
      </c>
      <c r="B689" s="3">
        <v>2095.86</v>
      </c>
      <c r="C689" s="3">
        <v>491.233</v>
      </c>
      <c r="E689">
        <v>2716.09</v>
      </c>
      <c r="F689">
        <v>491.26799999999997</v>
      </c>
      <c r="H689" s="8">
        <v>2.5090600000000001E-2</v>
      </c>
      <c r="I689" s="3">
        <v>-204.137</v>
      </c>
      <c r="J689" s="3">
        <v>0</v>
      </c>
    </row>
    <row r="690" spans="1:10">
      <c r="A690" s="7">
        <v>0.4770833333333333</v>
      </c>
      <c r="B690" s="3">
        <v>1941.34</v>
      </c>
      <c r="C690" s="3">
        <v>440.476</v>
      </c>
      <c r="E690">
        <v>2561.5700000000002</v>
      </c>
      <c r="F690">
        <v>440.50900000000001</v>
      </c>
      <c r="H690" s="8">
        <v>2.5356799999999999E-2</v>
      </c>
      <c r="I690" s="3">
        <v>-358.661</v>
      </c>
      <c r="J690" s="3">
        <v>0</v>
      </c>
    </row>
    <row r="691" spans="1:10">
      <c r="A691" s="7">
        <v>0.4777777777777778</v>
      </c>
      <c r="B691" s="3">
        <v>1919.8</v>
      </c>
      <c r="C691" s="3">
        <v>440.47300000000001</v>
      </c>
      <c r="E691">
        <v>2540.04</v>
      </c>
      <c r="F691">
        <v>440.505</v>
      </c>
      <c r="H691" s="8">
        <v>2.5820300000000001E-2</v>
      </c>
      <c r="I691" s="3">
        <v>-380.19400000000002</v>
      </c>
      <c r="J691" s="3">
        <v>0</v>
      </c>
    </row>
    <row r="692" spans="1:10">
      <c r="A692" s="7">
        <v>0.47847222222222219</v>
      </c>
      <c r="B692" s="3">
        <v>1919.8</v>
      </c>
      <c r="C692" s="3">
        <v>440.47300000000001</v>
      </c>
      <c r="E692">
        <v>2540.04</v>
      </c>
      <c r="F692">
        <v>440.505</v>
      </c>
      <c r="H692" s="8">
        <v>2.63111E-2</v>
      </c>
      <c r="I692" s="3">
        <v>-380.19400000000002</v>
      </c>
      <c r="J692" s="3">
        <v>0</v>
      </c>
    </row>
    <row r="693" spans="1:10">
      <c r="A693" s="7">
        <v>0.47916666666666669</v>
      </c>
      <c r="B693" s="3">
        <v>1919.8</v>
      </c>
      <c r="C693" s="3">
        <v>440.47300000000001</v>
      </c>
      <c r="E693">
        <v>2540.04</v>
      </c>
      <c r="F693">
        <v>440.505</v>
      </c>
      <c r="H693" s="8">
        <v>2.6801800000000001E-2</v>
      </c>
      <c r="I693" s="3">
        <v>-380.19400000000002</v>
      </c>
      <c r="J693" s="3">
        <v>0</v>
      </c>
    </row>
    <row r="694" spans="1:10">
      <c r="A694" s="7">
        <v>0.47986111111111113</v>
      </c>
      <c r="B694" s="3">
        <v>1919.8</v>
      </c>
      <c r="C694" s="3">
        <v>440.47300000000001</v>
      </c>
      <c r="E694">
        <v>2540.04</v>
      </c>
      <c r="F694">
        <v>440.505</v>
      </c>
      <c r="H694" s="8">
        <v>2.72926E-2</v>
      </c>
      <c r="I694" s="3">
        <v>-380.19400000000002</v>
      </c>
      <c r="J694" s="3">
        <v>0</v>
      </c>
    </row>
    <row r="695" spans="1:10">
      <c r="A695" s="7">
        <v>0.48055555555555557</v>
      </c>
      <c r="B695" s="3">
        <v>1919.8</v>
      </c>
      <c r="C695" s="3">
        <v>440.47300000000001</v>
      </c>
      <c r="E695">
        <v>2540.04</v>
      </c>
      <c r="F695">
        <v>440.505</v>
      </c>
      <c r="H695" s="8">
        <v>2.77834E-2</v>
      </c>
      <c r="I695" s="3">
        <v>-380.19400000000002</v>
      </c>
      <c r="J695" s="3">
        <v>0</v>
      </c>
    </row>
    <row r="696" spans="1:10">
      <c r="A696" s="7">
        <v>0.48125000000000001</v>
      </c>
      <c r="B696" s="3">
        <v>1919.8</v>
      </c>
      <c r="C696" s="3">
        <v>440.47300000000001</v>
      </c>
      <c r="E696">
        <v>2540.04</v>
      </c>
      <c r="F696">
        <v>440.505</v>
      </c>
      <c r="H696" s="8">
        <v>2.8274199999999999E-2</v>
      </c>
      <c r="I696" s="3">
        <v>-380.19400000000002</v>
      </c>
      <c r="J696" s="3">
        <v>0</v>
      </c>
    </row>
    <row r="697" spans="1:10">
      <c r="A697" s="7">
        <v>0.48194444444444445</v>
      </c>
      <c r="B697" s="3">
        <v>1919.8</v>
      </c>
      <c r="C697" s="3">
        <v>440.47300000000001</v>
      </c>
      <c r="E697">
        <v>2540.04</v>
      </c>
      <c r="F697">
        <v>440.505</v>
      </c>
      <c r="H697" s="8">
        <v>2.8764899999999999E-2</v>
      </c>
      <c r="I697" s="3">
        <v>-380.19400000000002</v>
      </c>
      <c r="J697" s="3">
        <v>0</v>
      </c>
    </row>
    <row r="698" spans="1:10">
      <c r="A698" s="7">
        <v>0.4826388888888889</v>
      </c>
      <c r="B698" s="3">
        <v>1919.8</v>
      </c>
      <c r="C698" s="3">
        <v>440.47300000000001</v>
      </c>
      <c r="E698">
        <v>2540.04</v>
      </c>
      <c r="F698">
        <v>440.505</v>
      </c>
      <c r="H698" s="8">
        <v>2.9255699999999999E-2</v>
      </c>
      <c r="I698" s="3">
        <v>-380.19400000000002</v>
      </c>
      <c r="J698" s="3">
        <v>0</v>
      </c>
    </row>
    <row r="699" spans="1:10">
      <c r="A699" s="7">
        <v>0.48333333333333334</v>
      </c>
      <c r="B699" s="3">
        <v>1919.8</v>
      </c>
      <c r="C699" s="3">
        <v>440.47300000000001</v>
      </c>
      <c r="E699">
        <v>2540.04</v>
      </c>
      <c r="F699">
        <v>440.505</v>
      </c>
      <c r="H699" s="8">
        <v>2.9746499999999999E-2</v>
      </c>
      <c r="I699" s="3">
        <v>-380.19400000000002</v>
      </c>
      <c r="J699" s="3">
        <v>0</v>
      </c>
    </row>
    <row r="700" spans="1:10">
      <c r="A700" s="7">
        <v>0.48402777777777778</v>
      </c>
      <c r="B700" s="3">
        <v>1919.8</v>
      </c>
      <c r="C700" s="3">
        <v>440.47300000000001</v>
      </c>
      <c r="E700">
        <v>2540.04</v>
      </c>
      <c r="F700">
        <v>440.505</v>
      </c>
      <c r="H700" s="8">
        <v>3.0237300000000002E-2</v>
      </c>
      <c r="I700" s="3">
        <v>-380.19400000000002</v>
      </c>
      <c r="J700" s="3">
        <v>0</v>
      </c>
    </row>
    <row r="701" spans="1:10">
      <c r="A701" s="7">
        <v>0.48472222222222222</v>
      </c>
      <c r="B701" s="3">
        <v>1919.8</v>
      </c>
      <c r="C701" s="3">
        <v>440.47300000000001</v>
      </c>
      <c r="E701">
        <v>2540.04</v>
      </c>
      <c r="F701">
        <v>440.505</v>
      </c>
      <c r="H701" s="8">
        <v>3.0727999999999998E-2</v>
      </c>
      <c r="I701" s="3">
        <v>-380.19400000000002</v>
      </c>
      <c r="J701" s="3">
        <v>0</v>
      </c>
    </row>
    <row r="702" spans="1:10">
      <c r="A702" s="7">
        <v>0.48541666666666666</v>
      </c>
      <c r="B702" s="3">
        <v>1919.8</v>
      </c>
      <c r="C702" s="3">
        <v>440.47300000000001</v>
      </c>
      <c r="E702">
        <v>2540.04</v>
      </c>
      <c r="F702">
        <v>440.505</v>
      </c>
      <c r="H702" s="8">
        <v>3.1218800000000001E-2</v>
      </c>
      <c r="I702" s="3">
        <v>-380.19400000000002</v>
      </c>
      <c r="J702" s="3">
        <v>0</v>
      </c>
    </row>
    <row r="703" spans="1:10">
      <c r="A703" s="7">
        <v>0.4861111111111111</v>
      </c>
      <c r="B703" s="3">
        <v>1919.8</v>
      </c>
      <c r="C703" s="3">
        <v>440.47300000000001</v>
      </c>
      <c r="E703">
        <v>2540.04</v>
      </c>
      <c r="F703">
        <v>440.505</v>
      </c>
      <c r="H703" s="8">
        <v>3.1709599999999998E-2</v>
      </c>
      <c r="I703" s="3">
        <v>-380.19400000000002</v>
      </c>
      <c r="J703" s="3">
        <v>0</v>
      </c>
    </row>
    <row r="704" spans="1:10">
      <c r="A704" s="7">
        <v>0.48680555555555555</v>
      </c>
      <c r="B704" s="3">
        <v>1919.8</v>
      </c>
      <c r="C704" s="3">
        <v>440.47300000000001</v>
      </c>
      <c r="E704">
        <v>2540.04</v>
      </c>
      <c r="F704">
        <v>440.505</v>
      </c>
      <c r="H704" s="8">
        <v>3.2200399999999997E-2</v>
      </c>
      <c r="I704" s="3">
        <v>-380.19400000000002</v>
      </c>
      <c r="J704" s="3">
        <v>0</v>
      </c>
    </row>
    <row r="705" spans="1:10">
      <c r="A705" s="7">
        <v>0.48749999999999999</v>
      </c>
      <c r="B705" s="3">
        <v>1919.8</v>
      </c>
      <c r="C705" s="3">
        <v>440.47300000000001</v>
      </c>
      <c r="E705">
        <v>2540.04</v>
      </c>
      <c r="F705">
        <v>440.505</v>
      </c>
      <c r="H705" s="8">
        <v>3.2691100000000001E-2</v>
      </c>
      <c r="I705" s="3">
        <v>-380.19400000000002</v>
      </c>
      <c r="J705" s="3">
        <v>0</v>
      </c>
    </row>
    <row r="706" spans="1:10">
      <c r="A706" s="7">
        <v>0.48819444444444443</v>
      </c>
      <c r="B706" s="3">
        <v>1919.8</v>
      </c>
      <c r="C706" s="3">
        <v>440.47300000000001</v>
      </c>
      <c r="E706">
        <v>2540.04</v>
      </c>
      <c r="F706">
        <v>440.505</v>
      </c>
      <c r="H706" s="8">
        <v>3.31819E-2</v>
      </c>
      <c r="I706" s="3">
        <v>-380.19400000000002</v>
      </c>
      <c r="J706" s="3">
        <v>0</v>
      </c>
    </row>
    <row r="707" spans="1:10">
      <c r="A707" s="7">
        <v>0.48888888888888887</v>
      </c>
      <c r="B707" s="3">
        <v>1919.8</v>
      </c>
      <c r="C707" s="3">
        <v>440.47300000000001</v>
      </c>
      <c r="E707">
        <v>2540.04</v>
      </c>
      <c r="F707">
        <v>440.505</v>
      </c>
      <c r="H707" s="8">
        <v>3.36727E-2</v>
      </c>
      <c r="I707" s="3">
        <v>-380.19400000000002</v>
      </c>
      <c r="J707" s="3">
        <v>0</v>
      </c>
    </row>
    <row r="708" spans="1:10">
      <c r="A708" s="7">
        <v>0.48958333333333331</v>
      </c>
      <c r="B708" s="3">
        <v>1827.79</v>
      </c>
      <c r="C708" s="3">
        <v>440.46100000000001</v>
      </c>
      <c r="E708">
        <v>2500</v>
      </c>
      <c r="F708">
        <v>440.49599999999998</v>
      </c>
      <c r="H708" s="8">
        <v>3.4163499999999999E-2</v>
      </c>
      <c r="I708" s="3">
        <v>-472.209</v>
      </c>
      <c r="J708" s="3">
        <v>0</v>
      </c>
    </row>
    <row r="709" spans="1:10">
      <c r="A709" s="7">
        <v>0.49027777777777781</v>
      </c>
      <c r="B709" s="3">
        <v>1827.79</v>
      </c>
      <c r="C709" s="3">
        <v>440.46100000000001</v>
      </c>
      <c r="E709">
        <v>2500</v>
      </c>
      <c r="F709">
        <v>440.49599999999998</v>
      </c>
      <c r="H709" s="8">
        <v>3.4769899999999999E-2</v>
      </c>
      <c r="I709" s="3">
        <v>-472.209</v>
      </c>
      <c r="J709" s="3">
        <v>0</v>
      </c>
    </row>
    <row r="710" spans="1:10">
      <c r="A710" s="7">
        <v>0.4909722222222222</v>
      </c>
      <c r="B710" s="3">
        <v>1827.79</v>
      </c>
      <c r="C710" s="3">
        <v>440.46100000000001</v>
      </c>
      <c r="E710">
        <v>2500</v>
      </c>
      <c r="F710">
        <v>440.49599999999998</v>
      </c>
      <c r="H710" s="8">
        <v>3.5376400000000002E-2</v>
      </c>
      <c r="I710" s="3">
        <v>-472.209</v>
      </c>
      <c r="J710" s="3">
        <v>0</v>
      </c>
    </row>
    <row r="711" spans="1:10">
      <c r="A711" s="7">
        <v>0.4916666666666667</v>
      </c>
      <c r="B711" s="3">
        <v>1827.79</v>
      </c>
      <c r="C711" s="3">
        <v>440.46100000000001</v>
      </c>
      <c r="E711">
        <v>2500</v>
      </c>
      <c r="F711">
        <v>440.49599999999998</v>
      </c>
      <c r="H711" s="8">
        <v>3.5982800000000002E-2</v>
      </c>
      <c r="I711" s="3">
        <v>-472.209</v>
      </c>
      <c r="J711" s="3">
        <v>0</v>
      </c>
    </row>
    <row r="712" spans="1:10">
      <c r="A712" s="7">
        <v>0.49236111111111108</v>
      </c>
      <c r="B712" s="3">
        <v>1827.79</v>
      </c>
      <c r="C712" s="3">
        <v>440.46100000000001</v>
      </c>
      <c r="E712">
        <v>2500</v>
      </c>
      <c r="F712">
        <v>440.49599999999998</v>
      </c>
      <c r="H712" s="8">
        <v>3.6589299999999998E-2</v>
      </c>
      <c r="I712" s="3">
        <v>-472.209</v>
      </c>
      <c r="J712" s="3">
        <v>0</v>
      </c>
    </row>
    <row r="713" spans="1:10">
      <c r="A713" s="7">
        <v>0.49305555555555558</v>
      </c>
      <c r="B713" s="3">
        <v>1827.79</v>
      </c>
      <c r="C713" s="3">
        <v>440.46100000000001</v>
      </c>
      <c r="E713">
        <v>2500</v>
      </c>
      <c r="F713">
        <v>440.49599999999998</v>
      </c>
      <c r="H713" s="8">
        <v>3.7195699999999998E-2</v>
      </c>
      <c r="I713" s="3">
        <v>-472.209</v>
      </c>
      <c r="J713" s="3">
        <v>0</v>
      </c>
    </row>
    <row r="714" spans="1:10">
      <c r="A714" s="7">
        <v>0.49374999999999997</v>
      </c>
      <c r="B714" s="3">
        <v>1827.79</v>
      </c>
      <c r="C714" s="3">
        <v>440.46100000000001</v>
      </c>
      <c r="E714">
        <v>2500</v>
      </c>
      <c r="F714">
        <v>440.49599999999998</v>
      </c>
      <c r="H714" s="8">
        <v>3.7802200000000001E-2</v>
      </c>
      <c r="I714" s="3">
        <v>-472.209</v>
      </c>
      <c r="J714" s="3">
        <v>0</v>
      </c>
    </row>
    <row r="715" spans="1:10">
      <c r="A715" s="7">
        <v>0.49444444444444446</v>
      </c>
      <c r="B715" s="3">
        <v>1827.79</v>
      </c>
      <c r="C715" s="3">
        <v>440.46100000000001</v>
      </c>
      <c r="E715">
        <v>2500</v>
      </c>
      <c r="F715">
        <v>440.49599999999998</v>
      </c>
      <c r="H715" s="8">
        <v>3.8408600000000001E-2</v>
      </c>
      <c r="I715" s="3">
        <v>-472.209</v>
      </c>
      <c r="J715" s="3">
        <v>0</v>
      </c>
    </row>
    <row r="716" spans="1:10">
      <c r="A716" s="7">
        <v>0.49513888888888885</v>
      </c>
      <c r="B716" s="3">
        <v>1827.79</v>
      </c>
      <c r="C716" s="3">
        <v>440.46100000000001</v>
      </c>
      <c r="E716">
        <v>2500</v>
      </c>
      <c r="F716">
        <v>440.49599999999998</v>
      </c>
      <c r="H716" s="8">
        <v>3.9015099999999997E-2</v>
      </c>
      <c r="I716" s="3">
        <v>-472.209</v>
      </c>
      <c r="J716" s="3">
        <v>0</v>
      </c>
    </row>
    <row r="717" spans="1:10">
      <c r="A717" s="7">
        <v>0.49583333333333335</v>
      </c>
      <c r="B717" s="3">
        <v>1827.79</v>
      </c>
      <c r="C717" s="3">
        <v>440.46100000000001</v>
      </c>
      <c r="E717">
        <v>2500</v>
      </c>
      <c r="F717">
        <v>440.49599999999998</v>
      </c>
      <c r="H717" s="8">
        <v>3.9621499999999997E-2</v>
      </c>
      <c r="I717" s="3">
        <v>-472.209</v>
      </c>
      <c r="J717" s="3">
        <v>0</v>
      </c>
    </row>
    <row r="718" spans="1:10">
      <c r="A718" s="7">
        <v>0.49652777777777773</v>
      </c>
      <c r="B718" s="3">
        <v>1827.79</v>
      </c>
      <c r="C718" s="3">
        <v>440.46100000000001</v>
      </c>
      <c r="E718">
        <v>2500</v>
      </c>
      <c r="F718">
        <v>440.49599999999998</v>
      </c>
      <c r="H718" s="8">
        <v>4.0228E-2</v>
      </c>
      <c r="I718" s="3">
        <v>-472.209</v>
      </c>
      <c r="J718" s="3">
        <v>0</v>
      </c>
    </row>
    <row r="719" spans="1:10">
      <c r="A719" s="7">
        <v>0.49722222222222223</v>
      </c>
      <c r="B719" s="3">
        <v>1827.79</v>
      </c>
      <c r="C719" s="3">
        <v>440.46100000000001</v>
      </c>
      <c r="E719">
        <v>2500</v>
      </c>
      <c r="F719">
        <v>440.49599999999998</v>
      </c>
      <c r="H719" s="8">
        <v>4.0834500000000003E-2</v>
      </c>
      <c r="I719" s="3">
        <v>-472.209</v>
      </c>
      <c r="J719" s="3">
        <v>0</v>
      </c>
    </row>
    <row r="720" spans="1:10">
      <c r="A720" s="7">
        <v>0.49791666666666662</v>
      </c>
      <c r="B720" s="3">
        <v>1827.79</v>
      </c>
      <c r="C720" s="3">
        <v>440.46100000000001</v>
      </c>
      <c r="E720">
        <v>2500</v>
      </c>
      <c r="F720">
        <v>440.49599999999998</v>
      </c>
      <c r="H720" s="8">
        <v>4.1440900000000003E-2</v>
      </c>
      <c r="I720" s="3">
        <v>-472.209</v>
      </c>
      <c r="J720" s="3">
        <v>0</v>
      </c>
    </row>
    <row r="721" spans="1:10">
      <c r="A721" s="7">
        <v>0.49861111111111112</v>
      </c>
      <c r="B721" s="3">
        <v>1827.79</v>
      </c>
      <c r="C721" s="3">
        <v>440.46100000000001</v>
      </c>
      <c r="E721">
        <v>2500</v>
      </c>
      <c r="F721">
        <v>440.49599999999998</v>
      </c>
      <c r="H721" s="8">
        <v>4.2047399999999999E-2</v>
      </c>
      <c r="I721" s="3">
        <v>-472.209</v>
      </c>
      <c r="J721" s="3">
        <v>0</v>
      </c>
    </row>
    <row r="722" spans="1:10">
      <c r="A722" s="7">
        <v>0.4993055555555555</v>
      </c>
      <c r="B722" s="3">
        <v>1827.79</v>
      </c>
      <c r="C722" s="3">
        <v>440.46100000000001</v>
      </c>
      <c r="E722">
        <v>2500</v>
      </c>
      <c r="F722">
        <v>440.49599999999998</v>
      </c>
      <c r="H722" s="8">
        <v>4.2653799999999999E-2</v>
      </c>
      <c r="I722" s="3">
        <v>-472.209</v>
      </c>
      <c r="J722" s="3">
        <v>0</v>
      </c>
    </row>
    <row r="723" spans="1:10">
      <c r="A723" s="7">
        <v>0.5</v>
      </c>
      <c r="B723" s="3">
        <v>1726.11</v>
      </c>
      <c r="C723" s="3">
        <v>394.95299999999997</v>
      </c>
      <c r="E723">
        <v>2500</v>
      </c>
      <c r="F723">
        <v>394.99299999999999</v>
      </c>
      <c r="H723" s="8">
        <v>4.3260300000000002E-2</v>
      </c>
      <c r="I723" s="3">
        <v>-573.88400000000001</v>
      </c>
      <c r="J723" s="3">
        <v>0</v>
      </c>
    </row>
    <row r="724" spans="1:10">
      <c r="A724" s="7">
        <v>0.50069444444444444</v>
      </c>
      <c r="B724" s="3">
        <v>1726.11</v>
      </c>
      <c r="C724" s="3">
        <v>394.95299999999997</v>
      </c>
      <c r="E724">
        <v>2500</v>
      </c>
      <c r="F724">
        <v>394.99299999999999</v>
      </c>
      <c r="H724" s="8">
        <v>4.3993200000000003E-2</v>
      </c>
      <c r="I724" s="3">
        <v>-573.88400000000001</v>
      </c>
      <c r="J724" s="3">
        <v>0</v>
      </c>
    </row>
    <row r="725" spans="1:10">
      <c r="A725" s="7">
        <v>0.50138888888888888</v>
      </c>
      <c r="B725" s="3">
        <v>1726.11</v>
      </c>
      <c r="C725" s="3">
        <v>394.95299999999997</v>
      </c>
      <c r="E725">
        <v>2500</v>
      </c>
      <c r="F725">
        <v>394.99299999999999</v>
      </c>
      <c r="H725" s="8">
        <v>4.4726200000000001E-2</v>
      </c>
      <c r="I725" s="3">
        <v>-573.88400000000001</v>
      </c>
      <c r="J725" s="3">
        <v>0</v>
      </c>
    </row>
    <row r="726" spans="1:10">
      <c r="A726" s="7">
        <v>0.50208333333333333</v>
      </c>
      <c r="B726" s="3">
        <v>1726.11</v>
      </c>
      <c r="C726" s="3">
        <v>394.95299999999997</v>
      </c>
      <c r="E726">
        <v>2500</v>
      </c>
      <c r="F726">
        <v>394.99299999999999</v>
      </c>
      <c r="H726" s="8">
        <v>4.5459199999999998E-2</v>
      </c>
      <c r="I726" s="3">
        <v>-573.88400000000001</v>
      </c>
      <c r="J726" s="3">
        <v>0</v>
      </c>
    </row>
    <row r="727" spans="1:10">
      <c r="A727" s="7">
        <v>0.50277777777777777</v>
      </c>
      <c r="B727" s="3">
        <v>1726.11</v>
      </c>
      <c r="C727" s="3">
        <v>394.95299999999997</v>
      </c>
      <c r="E727">
        <v>2500</v>
      </c>
      <c r="F727">
        <v>394.99299999999999</v>
      </c>
      <c r="H727" s="8">
        <v>4.61921E-2</v>
      </c>
      <c r="I727" s="3">
        <v>-573.88400000000001</v>
      </c>
      <c r="J727" s="3">
        <v>0</v>
      </c>
    </row>
    <row r="728" spans="1:10">
      <c r="A728" s="7">
        <v>0.50347222222222221</v>
      </c>
      <c r="B728" s="3">
        <v>1726.11</v>
      </c>
      <c r="C728" s="3">
        <v>394.95299999999997</v>
      </c>
      <c r="E728">
        <v>2500</v>
      </c>
      <c r="F728">
        <v>394.99299999999999</v>
      </c>
      <c r="H728" s="8">
        <v>4.6925099999999997E-2</v>
      </c>
      <c r="I728" s="3">
        <v>-573.88400000000001</v>
      </c>
      <c r="J728" s="3">
        <v>0</v>
      </c>
    </row>
    <row r="729" spans="1:10">
      <c r="A729" s="7">
        <v>0.50416666666666665</v>
      </c>
      <c r="B729" s="3">
        <v>1726.11</v>
      </c>
      <c r="C729" s="3">
        <v>394.95299999999997</v>
      </c>
      <c r="E729">
        <v>2500</v>
      </c>
      <c r="F729">
        <v>394.99299999999999</v>
      </c>
      <c r="H729" s="8">
        <v>4.7657999999999999E-2</v>
      </c>
      <c r="I729" s="3">
        <v>-573.88400000000001</v>
      </c>
      <c r="J729" s="3">
        <v>0</v>
      </c>
    </row>
    <row r="730" spans="1:10">
      <c r="A730" s="7">
        <v>0.50486111111111109</v>
      </c>
      <c r="B730" s="3">
        <v>1726.11</v>
      </c>
      <c r="C730" s="3">
        <v>394.95299999999997</v>
      </c>
      <c r="E730">
        <v>2500</v>
      </c>
      <c r="F730">
        <v>394.99299999999999</v>
      </c>
      <c r="H730" s="8">
        <v>4.8391000000000003E-2</v>
      </c>
      <c r="I730" s="3">
        <v>-573.88400000000001</v>
      </c>
      <c r="J730" s="3">
        <v>0</v>
      </c>
    </row>
    <row r="731" spans="1:10">
      <c r="A731" s="7">
        <v>0.50555555555555554</v>
      </c>
      <c r="B731" s="3">
        <v>1726.11</v>
      </c>
      <c r="C731" s="3">
        <v>394.95299999999997</v>
      </c>
      <c r="E731">
        <v>2500</v>
      </c>
      <c r="F731">
        <v>394.99299999999999</v>
      </c>
      <c r="H731" s="8">
        <v>4.9124000000000001E-2</v>
      </c>
      <c r="I731" s="3">
        <v>-573.88400000000001</v>
      </c>
      <c r="J731" s="3">
        <v>0</v>
      </c>
    </row>
    <row r="732" spans="1:10">
      <c r="A732" s="7">
        <v>0.50624999999999998</v>
      </c>
      <c r="B732" s="3">
        <v>1510.04</v>
      </c>
      <c r="C732" s="3">
        <v>337.25</v>
      </c>
      <c r="E732">
        <v>2500</v>
      </c>
      <c r="F732">
        <v>337.303</v>
      </c>
      <c r="H732" s="8">
        <v>4.9856900000000003E-2</v>
      </c>
      <c r="I732" s="3">
        <v>-789.95500000000004</v>
      </c>
      <c r="J732" s="3">
        <v>0</v>
      </c>
    </row>
    <row r="733" spans="1:10">
      <c r="A733" s="7">
        <v>0.50694444444444442</v>
      </c>
      <c r="B733" s="3">
        <v>1510.04</v>
      </c>
      <c r="C733" s="3">
        <v>337.24900000000002</v>
      </c>
      <c r="E733">
        <v>2500</v>
      </c>
      <c r="F733">
        <v>337.303</v>
      </c>
      <c r="H733" s="8">
        <v>5.0854299999999998E-2</v>
      </c>
      <c r="I733" s="3">
        <v>-789.95500000000004</v>
      </c>
      <c r="J733" s="3">
        <v>0</v>
      </c>
    </row>
    <row r="734" spans="1:10">
      <c r="A734" s="7">
        <v>0.50763888888888886</v>
      </c>
      <c r="B734" s="3">
        <v>1510.04</v>
      </c>
      <c r="C734" s="3">
        <v>337.24900000000002</v>
      </c>
      <c r="E734">
        <v>2500</v>
      </c>
      <c r="F734">
        <v>337.303</v>
      </c>
      <c r="H734" s="8">
        <v>5.1851700000000001E-2</v>
      </c>
      <c r="I734" s="3">
        <v>-789.95500000000004</v>
      </c>
      <c r="J734" s="3">
        <v>0</v>
      </c>
    </row>
    <row r="735" spans="1:10">
      <c r="A735" s="7">
        <v>0.5083333333333333</v>
      </c>
      <c r="B735" s="3">
        <v>1510.04</v>
      </c>
      <c r="C735" s="3">
        <v>337.24900000000002</v>
      </c>
      <c r="E735">
        <v>2500</v>
      </c>
      <c r="F735">
        <v>337.303</v>
      </c>
      <c r="H735" s="8">
        <v>5.2849100000000003E-2</v>
      </c>
      <c r="I735" s="3">
        <v>-789.95500000000004</v>
      </c>
      <c r="J735" s="3">
        <v>0</v>
      </c>
    </row>
    <row r="736" spans="1:10">
      <c r="A736" s="7">
        <v>0.50902777777777775</v>
      </c>
      <c r="B736" s="3">
        <v>1510.04</v>
      </c>
      <c r="C736" s="3">
        <v>337.24900000000002</v>
      </c>
      <c r="E736">
        <v>2500</v>
      </c>
      <c r="F736">
        <v>337.303</v>
      </c>
      <c r="H736" s="8">
        <v>5.3846499999999999E-2</v>
      </c>
      <c r="I736" s="3">
        <v>-789.95500000000004</v>
      </c>
      <c r="J736" s="3">
        <v>0</v>
      </c>
    </row>
    <row r="737" spans="1:10">
      <c r="A737" s="7">
        <v>0.50972222222222219</v>
      </c>
      <c r="B737" s="3">
        <v>1510.04</v>
      </c>
      <c r="C737" s="3">
        <v>337.24900000000002</v>
      </c>
      <c r="E737">
        <v>2500</v>
      </c>
      <c r="F737">
        <v>337.303</v>
      </c>
      <c r="H737" s="8">
        <v>5.4843900000000001E-2</v>
      </c>
      <c r="I737" s="3">
        <v>-789.95500000000004</v>
      </c>
      <c r="J737" s="3">
        <v>0</v>
      </c>
    </row>
    <row r="738" spans="1:10">
      <c r="A738" s="7">
        <v>0.51041666666666663</v>
      </c>
      <c r="B738" s="3">
        <v>1488.36</v>
      </c>
      <c r="C738" s="3">
        <v>312.44200000000001</v>
      </c>
      <c r="E738">
        <v>2500</v>
      </c>
      <c r="F738">
        <v>312.495</v>
      </c>
      <c r="H738" s="8">
        <v>5.5841300000000003E-2</v>
      </c>
      <c r="I738" s="3">
        <v>-811.63400000000001</v>
      </c>
      <c r="J738" s="3">
        <v>0</v>
      </c>
    </row>
    <row r="739" spans="1:10">
      <c r="A739" s="7">
        <v>0.51111111111111118</v>
      </c>
      <c r="B739" s="3">
        <v>1488.36</v>
      </c>
      <c r="C739" s="3">
        <v>312.44200000000001</v>
      </c>
      <c r="E739">
        <v>2500</v>
      </c>
      <c r="F739">
        <v>312.49599999999998</v>
      </c>
      <c r="H739" s="8">
        <v>5.6864999999999999E-2</v>
      </c>
      <c r="I739" s="3">
        <v>-811.63400000000001</v>
      </c>
      <c r="J739" s="3">
        <v>0</v>
      </c>
    </row>
    <row r="740" spans="1:10">
      <c r="A740" s="7">
        <v>0.51180555555555551</v>
      </c>
      <c r="B740" s="3">
        <v>1488.36</v>
      </c>
      <c r="C740" s="3">
        <v>312.44200000000001</v>
      </c>
      <c r="E740">
        <v>2500</v>
      </c>
      <c r="F740">
        <v>312.49599999999998</v>
      </c>
      <c r="H740" s="8">
        <v>5.7888599999999998E-2</v>
      </c>
      <c r="I740" s="3">
        <v>-811.63400000000001</v>
      </c>
      <c r="J740" s="3">
        <v>0</v>
      </c>
    </row>
    <row r="741" spans="1:10">
      <c r="A741" s="7">
        <v>0.51250000000000007</v>
      </c>
      <c r="B741" s="3">
        <v>1488.36</v>
      </c>
      <c r="C741" s="3">
        <v>312.44200000000001</v>
      </c>
      <c r="E741">
        <v>2500</v>
      </c>
      <c r="F741">
        <v>312.49599999999998</v>
      </c>
      <c r="H741" s="8">
        <v>5.8912199999999998E-2</v>
      </c>
      <c r="I741" s="3">
        <v>-811.63400000000001</v>
      </c>
      <c r="J741" s="3">
        <v>0</v>
      </c>
    </row>
    <row r="742" spans="1:10">
      <c r="A742" s="7">
        <v>0.5131944444444444</v>
      </c>
      <c r="B742" s="3">
        <v>1488.36</v>
      </c>
      <c r="C742" s="3">
        <v>312.44200000000001</v>
      </c>
      <c r="E742">
        <v>2500</v>
      </c>
      <c r="F742">
        <v>312.49599999999998</v>
      </c>
      <c r="H742" s="8">
        <v>5.9935799999999997E-2</v>
      </c>
      <c r="I742" s="3">
        <v>-811.63400000000001</v>
      </c>
      <c r="J742" s="3">
        <v>0</v>
      </c>
    </row>
    <row r="743" spans="1:10">
      <c r="A743" s="7">
        <v>0.51388888888888895</v>
      </c>
      <c r="B743" s="3">
        <v>1488.36</v>
      </c>
      <c r="C743" s="3">
        <v>312.44200000000001</v>
      </c>
      <c r="E743">
        <v>2500</v>
      </c>
      <c r="F743">
        <v>312.49599999999998</v>
      </c>
      <c r="H743" s="8">
        <v>6.0959399999999997E-2</v>
      </c>
      <c r="I743" s="3">
        <v>-811.63400000000001</v>
      </c>
      <c r="J743" s="3">
        <v>0</v>
      </c>
    </row>
    <row r="744" spans="1:10">
      <c r="A744" s="7">
        <v>0.51458333333333328</v>
      </c>
      <c r="B744" s="3">
        <v>1488.36</v>
      </c>
      <c r="C744" s="3">
        <v>312.44200000000001</v>
      </c>
      <c r="E744">
        <v>2500</v>
      </c>
      <c r="F744">
        <v>312.49599999999998</v>
      </c>
      <c r="H744" s="8">
        <v>6.1983000000000003E-2</v>
      </c>
      <c r="I744" s="3">
        <v>-811.63400000000001</v>
      </c>
      <c r="J744" s="3">
        <v>0</v>
      </c>
    </row>
    <row r="745" spans="1:10">
      <c r="A745" s="7">
        <v>0.51527777777777783</v>
      </c>
      <c r="B745" s="3">
        <v>1488.36</v>
      </c>
      <c r="C745" s="3">
        <v>312.44200000000001</v>
      </c>
      <c r="E745">
        <v>2500</v>
      </c>
      <c r="F745">
        <v>312.49599999999998</v>
      </c>
      <c r="H745" s="8">
        <v>6.3006699999999999E-2</v>
      </c>
      <c r="I745" s="3">
        <v>-811.63400000000001</v>
      </c>
      <c r="J745" s="3">
        <v>0</v>
      </c>
    </row>
    <row r="746" spans="1:10">
      <c r="A746" s="7">
        <v>0.51597222222222217</v>
      </c>
      <c r="B746" s="3">
        <v>1488.36</v>
      </c>
      <c r="C746" s="3">
        <v>312.44200000000001</v>
      </c>
      <c r="E746">
        <v>2500</v>
      </c>
      <c r="F746">
        <v>312.49599999999998</v>
      </c>
      <c r="H746" s="8">
        <v>6.4030299999999998E-2</v>
      </c>
      <c r="I746" s="3">
        <v>-811.63400000000001</v>
      </c>
      <c r="J746" s="3">
        <v>0</v>
      </c>
    </row>
    <row r="747" spans="1:10">
      <c r="A747" s="7">
        <v>0.51666666666666672</v>
      </c>
      <c r="B747" s="3">
        <v>1488.36</v>
      </c>
      <c r="C747" s="3">
        <v>312.44200000000001</v>
      </c>
      <c r="E747">
        <v>2500</v>
      </c>
      <c r="F747">
        <v>312.49599999999998</v>
      </c>
      <c r="H747" s="8">
        <v>6.5053899999999998E-2</v>
      </c>
      <c r="I747" s="3">
        <v>-811.63400000000001</v>
      </c>
      <c r="J747" s="3">
        <v>0</v>
      </c>
    </row>
    <row r="748" spans="1:10">
      <c r="A748" s="7">
        <v>0.51736111111111105</v>
      </c>
      <c r="B748" s="3">
        <v>1488.36</v>
      </c>
      <c r="C748" s="3">
        <v>312.44200000000001</v>
      </c>
      <c r="E748">
        <v>2500</v>
      </c>
      <c r="F748">
        <v>312.49599999999998</v>
      </c>
      <c r="H748" s="8">
        <v>6.6077499999999997E-2</v>
      </c>
      <c r="I748" s="3">
        <v>-811.63400000000001</v>
      </c>
      <c r="J748" s="3">
        <v>0</v>
      </c>
    </row>
    <row r="749" spans="1:10">
      <c r="A749" s="7">
        <v>0.5180555555555556</v>
      </c>
      <c r="B749" s="3">
        <v>1488.36</v>
      </c>
      <c r="C749" s="3">
        <v>312.44200000000001</v>
      </c>
      <c r="E749">
        <v>2500</v>
      </c>
      <c r="F749">
        <v>312.49599999999998</v>
      </c>
      <c r="H749" s="8">
        <v>6.7101099999999997E-2</v>
      </c>
      <c r="I749" s="3">
        <v>-811.63400000000001</v>
      </c>
      <c r="J749" s="3">
        <v>0</v>
      </c>
    </row>
    <row r="750" spans="1:10">
      <c r="A750" s="7">
        <v>0.51874999999999993</v>
      </c>
      <c r="B750" s="3">
        <v>1488.36</v>
      </c>
      <c r="C750" s="3">
        <v>312.44200000000001</v>
      </c>
      <c r="E750">
        <v>2500</v>
      </c>
      <c r="F750">
        <v>312.49599999999998</v>
      </c>
      <c r="H750" s="8">
        <v>6.8124699999999996E-2</v>
      </c>
      <c r="I750" s="3">
        <v>-811.63400000000001</v>
      </c>
      <c r="J750" s="3">
        <v>0</v>
      </c>
    </row>
    <row r="751" spans="1:10">
      <c r="A751" s="7">
        <v>0.51944444444444449</v>
      </c>
      <c r="B751" s="3">
        <v>1488.36</v>
      </c>
      <c r="C751" s="3">
        <v>312.44200000000001</v>
      </c>
      <c r="E751">
        <v>2500</v>
      </c>
      <c r="F751">
        <v>312.49599999999998</v>
      </c>
      <c r="H751" s="8">
        <v>6.9148399999999999E-2</v>
      </c>
      <c r="I751" s="3">
        <v>-811.63400000000001</v>
      </c>
      <c r="J751" s="3">
        <v>0</v>
      </c>
    </row>
    <row r="752" spans="1:10">
      <c r="A752" s="7">
        <v>0.52013888888888882</v>
      </c>
      <c r="B752" s="3">
        <v>1488.36</v>
      </c>
      <c r="C752" s="3">
        <v>312.44200000000001</v>
      </c>
      <c r="E752">
        <v>2500</v>
      </c>
      <c r="F752">
        <v>312.49599999999998</v>
      </c>
      <c r="H752" s="8">
        <v>7.0171999999999998E-2</v>
      </c>
      <c r="I752" s="3">
        <v>-811.63400000000001</v>
      </c>
      <c r="J752" s="3">
        <v>0</v>
      </c>
    </row>
    <row r="753" spans="1:10">
      <c r="A753" s="7">
        <v>0.52083333333333337</v>
      </c>
      <c r="B753" s="3">
        <v>1488.36</v>
      </c>
      <c r="C753" s="3">
        <v>312.44200000000001</v>
      </c>
      <c r="E753">
        <v>2500</v>
      </c>
      <c r="F753">
        <v>312.49599999999998</v>
      </c>
      <c r="H753" s="8">
        <v>7.1195599999999998E-2</v>
      </c>
      <c r="I753" s="3">
        <v>-811.63400000000001</v>
      </c>
      <c r="J753" s="3">
        <v>0</v>
      </c>
    </row>
    <row r="754" spans="1:10">
      <c r="A754" s="7">
        <v>0.52152777777777781</v>
      </c>
      <c r="B754" s="3">
        <v>1488.36</v>
      </c>
      <c r="C754" s="3">
        <v>312.44200000000001</v>
      </c>
      <c r="E754">
        <v>2500</v>
      </c>
      <c r="F754">
        <v>312.49599999999998</v>
      </c>
      <c r="H754" s="8">
        <v>7.2219199999999997E-2</v>
      </c>
      <c r="I754" s="3">
        <v>-811.63400000000001</v>
      </c>
      <c r="J754" s="3">
        <v>0</v>
      </c>
    </row>
    <row r="755" spans="1:10">
      <c r="A755" s="7">
        <v>0.52222222222222225</v>
      </c>
      <c r="B755" s="3">
        <v>1488.36</v>
      </c>
      <c r="C755" s="3">
        <v>312.44200000000001</v>
      </c>
      <c r="E755">
        <v>2500</v>
      </c>
      <c r="F755">
        <v>312.49599999999998</v>
      </c>
      <c r="H755" s="8">
        <v>7.3242799999999997E-2</v>
      </c>
      <c r="I755" s="3">
        <v>-811.63400000000001</v>
      </c>
      <c r="J755" s="3">
        <v>0</v>
      </c>
    </row>
    <row r="756" spans="1:10">
      <c r="A756" s="7">
        <v>0.5229166666666667</v>
      </c>
      <c r="B756" s="3">
        <v>1488.36</v>
      </c>
      <c r="C756" s="3">
        <v>312.44200000000001</v>
      </c>
      <c r="E756">
        <v>2500</v>
      </c>
      <c r="F756">
        <v>312.49599999999998</v>
      </c>
      <c r="H756" s="8">
        <v>7.4266399999999996E-2</v>
      </c>
      <c r="I756" s="3">
        <v>-811.63400000000001</v>
      </c>
      <c r="J756" s="3">
        <v>0</v>
      </c>
    </row>
    <row r="757" spans="1:10">
      <c r="A757" s="7">
        <v>0.52361111111111114</v>
      </c>
      <c r="B757" s="3">
        <v>1402.82</v>
      </c>
      <c r="C757" s="3">
        <v>284.339</v>
      </c>
      <c r="E757">
        <v>2500</v>
      </c>
      <c r="F757">
        <v>284.39800000000002</v>
      </c>
      <c r="H757" s="8">
        <v>7.5290099999999999E-2</v>
      </c>
      <c r="I757" s="3">
        <v>-897.17899999999997</v>
      </c>
      <c r="J757" s="3">
        <v>0</v>
      </c>
    </row>
    <row r="758" spans="1:10">
      <c r="A758" s="7">
        <v>0.52430555555555558</v>
      </c>
      <c r="B758" s="3">
        <v>1402.82</v>
      </c>
      <c r="C758" s="3">
        <v>284.339</v>
      </c>
      <c r="E758">
        <v>2500</v>
      </c>
      <c r="F758">
        <v>284.39800000000002</v>
      </c>
      <c r="H758" s="8">
        <v>7.6416600000000001E-2</v>
      </c>
      <c r="I758" s="3">
        <v>-897.17899999999997</v>
      </c>
      <c r="J758" s="3">
        <v>0</v>
      </c>
    </row>
    <row r="759" spans="1:10">
      <c r="A759" s="7">
        <v>0.52500000000000002</v>
      </c>
      <c r="B759" s="3">
        <v>1402.82</v>
      </c>
      <c r="C759" s="3">
        <v>284.339</v>
      </c>
      <c r="E759">
        <v>2500</v>
      </c>
      <c r="F759">
        <v>284.39800000000002</v>
      </c>
      <c r="H759" s="8">
        <v>7.7543100000000004E-2</v>
      </c>
      <c r="I759" s="3">
        <v>-897.17899999999997</v>
      </c>
      <c r="J759" s="3">
        <v>0</v>
      </c>
    </row>
    <row r="760" spans="1:10">
      <c r="A760" s="7">
        <v>0.52569444444444446</v>
      </c>
      <c r="B760" s="3">
        <v>1402.82</v>
      </c>
      <c r="C760" s="3">
        <v>284.339</v>
      </c>
      <c r="E760">
        <v>2500</v>
      </c>
      <c r="F760">
        <v>284.39800000000002</v>
      </c>
      <c r="H760" s="8">
        <v>7.8669600000000006E-2</v>
      </c>
      <c r="I760" s="3">
        <v>-897.17899999999997</v>
      </c>
      <c r="J760" s="3">
        <v>0</v>
      </c>
    </row>
    <row r="761" spans="1:10">
      <c r="A761" s="7">
        <v>0.52638888888888891</v>
      </c>
      <c r="B761" s="3">
        <v>1402.82</v>
      </c>
      <c r="C761" s="3">
        <v>284.339</v>
      </c>
      <c r="E761">
        <v>2500</v>
      </c>
      <c r="F761">
        <v>284.39800000000002</v>
      </c>
      <c r="H761" s="8">
        <v>7.9796099999999995E-2</v>
      </c>
      <c r="I761" s="3">
        <v>-897.17899999999997</v>
      </c>
      <c r="J761" s="3">
        <v>0</v>
      </c>
    </row>
    <row r="762" spans="1:10">
      <c r="A762" s="7">
        <v>0.52708333333333335</v>
      </c>
      <c r="B762" s="3">
        <v>1402.82</v>
      </c>
      <c r="C762" s="3">
        <v>284.339</v>
      </c>
      <c r="E762">
        <v>2500</v>
      </c>
      <c r="F762">
        <v>284.39800000000002</v>
      </c>
      <c r="H762" s="8">
        <v>8.0922599999999997E-2</v>
      </c>
      <c r="I762" s="3">
        <v>-897.17899999999997</v>
      </c>
      <c r="J762" s="3">
        <v>0</v>
      </c>
    </row>
    <row r="763" spans="1:10">
      <c r="A763" s="7">
        <v>0.52777777777777779</v>
      </c>
      <c r="B763" s="3">
        <v>1402.82</v>
      </c>
      <c r="C763" s="3">
        <v>284.339</v>
      </c>
      <c r="E763">
        <v>2500</v>
      </c>
      <c r="F763">
        <v>284.39800000000002</v>
      </c>
      <c r="H763" s="8">
        <v>8.20491E-2</v>
      </c>
      <c r="I763" s="3">
        <v>-897.17899999999997</v>
      </c>
      <c r="J763" s="3">
        <v>0</v>
      </c>
    </row>
    <row r="764" spans="1:10">
      <c r="A764" s="7">
        <v>0.52847222222222223</v>
      </c>
      <c r="B764" s="3">
        <v>1402.82</v>
      </c>
      <c r="C764" s="3">
        <v>284.339</v>
      </c>
      <c r="E764">
        <v>2500</v>
      </c>
      <c r="F764">
        <v>284.39800000000002</v>
      </c>
      <c r="H764" s="8">
        <v>8.3175600000000002E-2</v>
      </c>
      <c r="I764" s="3">
        <v>-897.17899999999997</v>
      </c>
      <c r="J764" s="3">
        <v>0</v>
      </c>
    </row>
    <row r="765" spans="1:10">
      <c r="A765" s="7">
        <v>0.52916666666666667</v>
      </c>
      <c r="B765" s="3">
        <v>1402.82</v>
      </c>
      <c r="C765" s="3">
        <v>284.339</v>
      </c>
      <c r="E765">
        <v>2500</v>
      </c>
      <c r="F765">
        <v>284.39800000000002</v>
      </c>
      <c r="H765" s="8">
        <v>8.4302100000000005E-2</v>
      </c>
      <c r="I765" s="3">
        <v>-897.17899999999997</v>
      </c>
      <c r="J765" s="3">
        <v>0</v>
      </c>
    </row>
    <row r="766" spans="1:10">
      <c r="A766" s="7">
        <v>0.52986111111111112</v>
      </c>
      <c r="B766" s="3">
        <v>1402.82</v>
      </c>
      <c r="C766" s="3">
        <v>284.339</v>
      </c>
      <c r="E766">
        <v>2500</v>
      </c>
      <c r="F766">
        <v>284.39800000000002</v>
      </c>
      <c r="H766" s="8">
        <v>8.5428599999999993E-2</v>
      </c>
      <c r="I766" s="3">
        <v>-897.17899999999997</v>
      </c>
      <c r="J766" s="3">
        <v>0</v>
      </c>
    </row>
    <row r="767" spans="1:10">
      <c r="A767" s="7">
        <v>0.53055555555555556</v>
      </c>
      <c r="B767" s="3">
        <v>1402.82</v>
      </c>
      <c r="C767" s="3">
        <v>284.339</v>
      </c>
      <c r="E767">
        <v>2500</v>
      </c>
      <c r="F767">
        <v>284.39800000000002</v>
      </c>
      <c r="H767" s="8">
        <v>8.6555099999999996E-2</v>
      </c>
      <c r="I767" s="3">
        <v>-897.17899999999997</v>
      </c>
      <c r="J767" s="3">
        <v>0</v>
      </c>
    </row>
    <row r="768" spans="1:10">
      <c r="A768" s="7">
        <v>0.53125</v>
      </c>
      <c r="B768" s="3">
        <v>1402.82</v>
      </c>
      <c r="C768" s="3">
        <v>284.339</v>
      </c>
      <c r="E768">
        <v>2500</v>
      </c>
      <c r="F768">
        <v>284.39800000000002</v>
      </c>
      <c r="H768" s="8">
        <v>8.7681599999999998E-2</v>
      </c>
      <c r="I768" s="3">
        <v>-897.17899999999997</v>
      </c>
      <c r="J768" s="3">
        <v>0</v>
      </c>
    </row>
    <row r="769" spans="1:10">
      <c r="A769" s="7">
        <v>0.53194444444444444</v>
      </c>
      <c r="B769" s="3">
        <v>1402.82</v>
      </c>
      <c r="C769" s="3">
        <v>284.339</v>
      </c>
      <c r="E769">
        <v>2500</v>
      </c>
      <c r="F769">
        <v>284.39800000000002</v>
      </c>
      <c r="H769" s="8">
        <v>8.8808100000000001E-2</v>
      </c>
      <c r="I769" s="3">
        <v>-897.17899999999997</v>
      </c>
      <c r="J769" s="3">
        <v>0</v>
      </c>
    </row>
    <row r="770" spans="1:10">
      <c r="A770" s="7">
        <v>0.53263888888888888</v>
      </c>
      <c r="B770" s="3">
        <v>1402.82</v>
      </c>
      <c r="C770" s="3">
        <v>284.339</v>
      </c>
      <c r="E770">
        <v>2500</v>
      </c>
      <c r="F770">
        <v>284.39800000000002</v>
      </c>
      <c r="H770" s="8">
        <v>8.9934600000000003E-2</v>
      </c>
      <c r="I770" s="3">
        <v>-897.17899999999997</v>
      </c>
      <c r="J770" s="3">
        <v>0</v>
      </c>
    </row>
    <row r="771" spans="1:10">
      <c r="A771" s="7">
        <v>0.53333333333333333</v>
      </c>
      <c r="B771" s="3">
        <v>1402.82</v>
      </c>
      <c r="C771" s="3">
        <v>284.339</v>
      </c>
      <c r="E771">
        <v>2500</v>
      </c>
      <c r="F771">
        <v>284.39800000000002</v>
      </c>
      <c r="H771" s="8">
        <v>9.1061100000000006E-2</v>
      </c>
      <c r="I771" s="3">
        <v>-897.17899999999997</v>
      </c>
      <c r="J771" s="3">
        <v>0</v>
      </c>
    </row>
    <row r="772" spans="1:10">
      <c r="A772" s="7">
        <v>0.53402777777777777</v>
      </c>
      <c r="B772" s="3">
        <v>1402.82</v>
      </c>
      <c r="C772" s="3">
        <v>284.339</v>
      </c>
      <c r="E772">
        <v>2500</v>
      </c>
      <c r="F772">
        <v>284.39800000000002</v>
      </c>
      <c r="H772" s="8">
        <v>9.2187599999999995E-2</v>
      </c>
      <c r="I772" s="3">
        <v>-897.17899999999997</v>
      </c>
      <c r="J772" s="3">
        <v>0</v>
      </c>
    </row>
    <row r="773" spans="1:10">
      <c r="A773" s="7">
        <v>0.53472222222222221</v>
      </c>
      <c r="B773" s="3">
        <v>1402.82</v>
      </c>
      <c r="C773" s="3">
        <v>284.339</v>
      </c>
      <c r="E773">
        <v>2500</v>
      </c>
      <c r="F773">
        <v>284.39800000000002</v>
      </c>
      <c r="H773" s="8">
        <v>9.3314099999999997E-2</v>
      </c>
      <c r="I773" s="3">
        <v>-897.17899999999997</v>
      </c>
      <c r="J773" s="3">
        <v>0</v>
      </c>
    </row>
    <row r="774" spans="1:10">
      <c r="A774" s="7">
        <v>0.53541666666666665</v>
      </c>
      <c r="B774" s="3">
        <v>1402.82</v>
      </c>
      <c r="C774" s="3">
        <v>284.339</v>
      </c>
      <c r="E774">
        <v>2500</v>
      </c>
      <c r="F774">
        <v>284.39800000000002</v>
      </c>
      <c r="H774" s="8">
        <v>9.44406E-2</v>
      </c>
      <c r="I774" s="3">
        <v>-897.17899999999997</v>
      </c>
      <c r="J774" s="3">
        <v>0</v>
      </c>
    </row>
    <row r="775" spans="1:10">
      <c r="A775" s="7">
        <v>0.53611111111111109</v>
      </c>
      <c r="B775" s="3">
        <v>1402.82</v>
      </c>
      <c r="C775" s="3">
        <v>284.339</v>
      </c>
      <c r="E775">
        <v>2500</v>
      </c>
      <c r="F775">
        <v>284.39800000000002</v>
      </c>
      <c r="H775" s="8">
        <v>9.5567100000000002E-2</v>
      </c>
      <c r="I775" s="3">
        <v>-897.17899999999997</v>
      </c>
      <c r="J775" s="3">
        <v>0</v>
      </c>
    </row>
    <row r="776" spans="1:10">
      <c r="A776" s="7">
        <v>0.53680555555555554</v>
      </c>
      <c r="B776" s="3">
        <v>1402.82</v>
      </c>
      <c r="C776" s="3">
        <v>284.339</v>
      </c>
      <c r="E776">
        <v>2500</v>
      </c>
      <c r="F776">
        <v>284.39800000000002</v>
      </c>
      <c r="H776" s="8">
        <v>9.6693600000000005E-2</v>
      </c>
      <c r="I776" s="3">
        <v>-897.17899999999997</v>
      </c>
      <c r="J776" s="3">
        <v>0</v>
      </c>
    </row>
    <row r="777" spans="1:10">
      <c r="A777" s="7">
        <v>0.53749999999999998</v>
      </c>
      <c r="B777" s="3">
        <v>1402.82</v>
      </c>
      <c r="C777" s="3">
        <v>284.339</v>
      </c>
      <c r="E777">
        <v>2500</v>
      </c>
      <c r="F777">
        <v>284.39800000000002</v>
      </c>
      <c r="H777" s="8">
        <v>9.7820099999999993E-2</v>
      </c>
      <c r="I777" s="3">
        <v>-897.17899999999997</v>
      </c>
      <c r="J777" s="3">
        <v>0</v>
      </c>
    </row>
    <row r="778" spans="1:10">
      <c r="A778" s="7">
        <v>0.53819444444444442</v>
      </c>
      <c r="B778" s="3">
        <v>1402.82</v>
      </c>
      <c r="C778" s="3">
        <v>284.339</v>
      </c>
      <c r="E778">
        <v>2500</v>
      </c>
      <c r="F778">
        <v>284.39800000000002</v>
      </c>
      <c r="H778" s="8">
        <v>9.8946599999999996E-2</v>
      </c>
      <c r="I778" s="3">
        <v>-897.17899999999997</v>
      </c>
      <c r="J778" s="3">
        <v>0</v>
      </c>
    </row>
    <row r="779" spans="1:10">
      <c r="A779" s="7">
        <v>0.53888888888888886</v>
      </c>
      <c r="B779" s="3">
        <v>1402.82</v>
      </c>
      <c r="C779" s="3">
        <v>284.339</v>
      </c>
      <c r="E779">
        <v>2500</v>
      </c>
      <c r="F779">
        <v>284.39800000000002</v>
      </c>
      <c r="H779" s="8">
        <v>0.100073</v>
      </c>
      <c r="I779" s="3">
        <v>-897.17899999999997</v>
      </c>
      <c r="J779" s="3">
        <v>0</v>
      </c>
    </row>
    <row r="780" spans="1:10">
      <c r="A780" s="7">
        <v>0.5395833333333333</v>
      </c>
      <c r="B780" s="3">
        <v>1402.82</v>
      </c>
      <c r="C780" s="3">
        <v>284.339</v>
      </c>
      <c r="E780">
        <v>2500</v>
      </c>
      <c r="F780">
        <v>284.39800000000002</v>
      </c>
      <c r="H780" s="8">
        <v>0.1012</v>
      </c>
      <c r="I780" s="3">
        <v>-897.17899999999997</v>
      </c>
      <c r="J780" s="3">
        <v>0</v>
      </c>
    </row>
    <row r="781" spans="1:10">
      <c r="A781" s="7">
        <v>0.54027777777777775</v>
      </c>
      <c r="B781" s="3">
        <v>1402.82</v>
      </c>
      <c r="C781" s="3">
        <v>284.339</v>
      </c>
      <c r="E781">
        <v>2500</v>
      </c>
      <c r="F781">
        <v>284.39800000000002</v>
      </c>
      <c r="H781" s="8">
        <v>0.102326</v>
      </c>
      <c r="I781" s="3">
        <v>-897.17899999999997</v>
      </c>
      <c r="J781" s="3">
        <v>0</v>
      </c>
    </row>
    <row r="782" spans="1:10">
      <c r="A782" s="7">
        <v>0.54097222222222219</v>
      </c>
      <c r="B782" s="3">
        <v>1402.82</v>
      </c>
      <c r="C782" s="3">
        <v>284.339</v>
      </c>
      <c r="E782">
        <v>2500</v>
      </c>
      <c r="F782">
        <v>284.39800000000002</v>
      </c>
      <c r="H782" s="8">
        <v>0.103453</v>
      </c>
      <c r="I782" s="3">
        <v>-897.17899999999997</v>
      </c>
      <c r="J782" s="3">
        <v>0</v>
      </c>
    </row>
    <row r="783" spans="1:10">
      <c r="A783" s="7">
        <v>0.54166666666666663</v>
      </c>
      <c r="B783" s="3">
        <v>1391.37</v>
      </c>
      <c r="C783" s="3">
        <v>291.40100000000001</v>
      </c>
      <c r="E783">
        <v>2500</v>
      </c>
      <c r="F783">
        <v>291.459</v>
      </c>
      <c r="H783" s="8">
        <v>0.10457900000000001</v>
      </c>
      <c r="I783" s="3">
        <v>-908.625</v>
      </c>
      <c r="J783" s="3">
        <v>0</v>
      </c>
    </row>
    <row r="784" spans="1:10">
      <c r="A784" s="7">
        <v>0.54236111111111118</v>
      </c>
      <c r="B784" s="3">
        <v>1391.37</v>
      </c>
      <c r="C784" s="3">
        <v>291.40100000000001</v>
      </c>
      <c r="E784">
        <v>2500</v>
      </c>
      <c r="F784">
        <v>291.45999999999998</v>
      </c>
      <c r="H784" s="8">
        <v>0.10571899999999999</v>
      </c>
      <c r="I784" s="3">
        <v>-908.625</v>
      </c>
      <c r="J784" s="3">
        <v>0</v>
      </c>
    </row>
    <row r="785" spans="1:10">
      <c r="A785" s="7">
        <v>0.54305555555555551</v>
      </c>
      <c r="B785" s="3">
        <v>1391.37</v>
      </c>
      <c r="C785" s="3">
        <v>291.40100000000001</v>
      </c>
      <c r="E785">
        <v>2500</v>
      </c>
      <c r="F785">
        <v>291.45999999999998</v>
      </c>
      <c r="H785" s="8">
        <v>0.10686</v>
      </c>
      <c r="I785" s="3">
        <v>-908.625</v>
      </c>
      <c r="J785" s="3">
        <v>0</v>
      </c>
    </row>
    <row r="786" spans="1:10">
      <c r="A786" s="7">
        <v>0.54375000000000007</v>
      </c>
      <c r="B786" s="3">
        <v>1391.37</v>
      </c>
      <c r="C786" s="3">
        <v>291.40100000000001</v>
      </c>
      <c r="E786">
        <v>2500</v>
      </c>
      <c r="F786">
        <v>291.45999999999998</v>
      </c>
      <c r="H786" s="8">
        <v>0.108</v>
      </c>
      <c r="I786" s="3">
        <v>-908.625</v>
      </c>
      <c r="J786" s="3">
        <v>0</v>
      </c>
    </row>
    <row r="787" spans="1:10">
      <c r="A787" s="7">
        <v>0.5444444444444444</v>
      </c>
      <c r="B787" s="3">
        <v>1391.37</v>
      </c>
      <c r="C787" s="3">
        <v>291.40100000000001</v>
      </c>
      <c r="E787">
        <v>2500</v>
      </c>
      <c r="F787">
        <v>291.45999999999998</v>
      </c>
      <c r="H787" s="8">
        <v>0.10914</v>
      </c>
      <c r="I787" s="3">
        <v>-908.625</v>
      </c>
      <c r="J787" s="3">
        <v>0</v>
      </c>
    </row>
    <row r="788" spans="1:10">
      <c r="A788" s="7">
        <v>0.54513888888888895</v>
      </c>
      <c r="B788" s="3">
        <v>1391.37</v>
      </c>
      <c r="C788" s="3">
        <v>291.40100000000001</v>
      </c>
      <c r="E788">
        <v>2500</v>
      </c>
      <c r="F788">
        <v>291.45999999999998</v>
      </c>
      <c r="H788" s="8">
        <v>0.11028</v>
      </c>
      <c r="I788" s="3">
        <v>-908.625</v>
      </c>
      <c r="J788" s="3">
        <v>0</v>
      </c>
    </row>
    <row r="789" spans="1:10">
      <c r="A789" s="7">
        <v>0.54583333333333328</v>
      </c>
      <c r="B789" s="3">
        <v>1391.37</v>
      </c>
      <c r="C789" s="3">
        <v>291.40100000000001</v>
      </c>
      <c r="E789">
        <v>2500</v>
      </c>
      <c r="F789">
        <v>291.45999999999998</v>
      </c>
      <c r="H789" s="8">
        <v>0.11142000000000001</v>
      </c>
      <c r="I789" s="3">
        <v>-908.625</v>
      </c>
      <c r="J789" s="3">
        <v>0</v>
      </c>
    </row>
    <row r="790" spans="1:10">
      <c r="A790" s="7">
        <v>0.54652777777777783</v>
      </c>
      <c r="B790" s="3">
        <v>1391.37</v>
      </c>
      <c r="C790" s="3">
        <v>291.40100000000001</v>
      </c>
      <c r="E790">
        <v>2500</v>
      </c>
      <c r="F790">
        <v>291.45999999999998</v>
      </c>
      <c r="H790" s="8">
        <v>0.11256099999999999</v>
      </c>
      <c r="I790" s="3">
        <v>-908.625</v>
      </c>
      <c r="J790" s="3">
        <v>0</v>
      </c>
    </row>
    <row r="791" spans="1:10">
      <c r="A791" s="7">
        <v>0.54722222222222217</v>
      </c>
      <c r="B791" s="3">
        <v>1391.37</v>
      </c>
      <c r="C791" s="3">
        <v>291.40100000000001</v>
      </c>
      <c r="E791">
        <v>2500</v>
      </c>
      <c r="F791">
        <v>291.45999999999998</v>
      </c>
      <c r="H791" s="8">
        <v>0.113701</v>
      </c>
      <c r="I791" s="3">
        <v>-908.625</v>
      </c>
      <c r="J791" s="3">
        <v>0</v>
      </c>
    </row>
    <row r="792" spans="1:10">
      <c r="A792" s="7">
        <v>0.54791666666666672</v>
      </c>
      <c r="B792" s="3">
        <v>1391.37</v>
      </c>
      <c r="C792" s="3">
        <v>291.40100000000001</v>
      </c>
      <c r="E792">
        <v>2500</v>
      </c>
      <c r="F792">
        <v>291.45999999999998</v>
      </c>
      <c r="H792" s="8">
        <v>0.114841</v>
      </c>
      <c r="I792" s="3">
        <v>-908.625</v>
      </c>
      <c r="J792" s="3">
        <v>0</v>
      </c>
    </row>
    <row r="793" spans="1:10">
      <c r="A793" s="7">
        <v>0.54861111111111105</v>
      </c>
      <c r="B793" s="3">
        <v>1391.37</v>
      </c>
      <c r="C793" s="3">
        <v>291.40100000000001</v>
      </c>
      <c r="E793">
        <v>2500</v>
      </c>
      <c r="F793">
        <v>291.45999999999998</v>
      </c>
      <c r="H793" s="8">
        <v>0.115981</v>
      </c>
      <c r="I793" s="3">
        <v>-908.625</v>
      </c>
      <c r="J793" s="3">
        <v>0</v>
      </c>
    </row>
    <row r="794" spans="1:10">
      <c r="A794" s="7">
        <v>0.5493055555555556</v>
      </c>
      <c r="B794" s="3">
        <v>1391.37</v>
      </c>
      <c r="C794" s="3">
        <v>291.40100000000001</v>
      </c>
      <c r="E794">
        <v>2500</v>
      </c>
      <c r="F794">
        <v>291.45999999999998</v>
      </c>
      <c r="H794" s="8">
        <v>0.117121</v>
      </c>
      <c r="I794" s="3">
        <v>-908.625</v>
      </c>
      <c r="J794" s="3">
        <v>0</v>
      </c>
    </row>
    <row r="795" spans="1:10">
      <c r="A795" s="7">
        <v>0.54999999999999993</v>
      </c>
      <c r="B795" s="3">
        <v>1391.37</v>
      </c>
      <c r="C795" s="3">
        <v>291.40100000000001</v>
      </c>
      <c r="E795">
        <v>2500</v>
      </c>
      <c r="F795">
        <v>291.45999999999998</v>
      </c>
      <c r="H795" s="8">
        <v>0.11826200000000001</v>
      </c>
      <c r="I795" s="3">
        <v>-908.625</v>
      </c>
      <c r="J795" s="3">
        <v>0</v>
      </c>
    </row>
    <row r="796" spans="1:10">
      <c r="A796" s="7">
        <v>0.55069444444444449</v>
      </c>
      <c r="B796" s="3">
        <v>1391.37</v>
      </c>
      <c r="C796" s="3">
        <v>291.40100000000001</v>
      </c>
      <c r="E796">
        <v>2500</v>
      </c>
      <c r="F796">
        <v>291.45999999999998</v>
      </c>
      <c r="H796" s="8">
        <v>0.11940199999999999</v>
      </c>
      <c r="I796" s="3">
        <v>-908.625</v>
      </c>
      <c r="J796" s="3">
        <v>0</v>
      </c>
    </row>
    <row r="797" spans="1:10">
      <c r="A797" s="7">
        <v>0.55138888888888882</v>
      </c>
      <c r="B797" s="3">
        <v>1391.37</v>
      </c>
      <c r="C797" s="3">
        <v>291.40100000000001</v>
      </c>
      <c r="E797">
        <v>2500</v>
      </c>
      <c r="F797">
        <v>291.45999999999998</v>
      </c>
      <c r="H797" s="8">
        <v>0.120542</v>
      </c>
      <c r="I797" s="3">
        <v>-908.625</v>
      </c>
      <c r="J797" s="3">
        <v>0</v>
      </c>
    </row>
    <row r="798" spans="1:10">
      <c r="A798" s="7">
        <v>0.55208333333333337</v>
      </c>
      <c r="B798" s="3">
        <v>1347.35</v>
      </c>
      <c r="C798" s="3">
        <v>276.93700000000001</v>
      </c>
      <c r="E798">
        <v>2500</v>
      </c>
      <c r="F798">
        <v>276.99900000000002</v>
      </c>
      <c r="H798" s="8">
        <v>0.121682</v>
      </c>
      <c r="I798" s="3">
        <v>-952.65</v>
      </c>
      <c r="J798" s="3">
        <v>0</v>
      </c>
    </row>
    <row r="799" spans="1:10">
      <c r="A799" s="7">
        <v>0.55277777777777781</v>
      </c>
      <c r="B799" s="3">
        <v>1347.35</v>
      </c>
      <c r="C799" s="3">
        <v>276.93700000000001</v>
      </c>
      <c r="E799">
        <v>2500</v>
      </c>
      <c r="F799">
        <v>276.99900000000002</v>
      </c>
      <c r="H799" s="8">
        <v>0.122875</v>
      </c>
      <c r="I799" s="3">
        <v>-952.65</v>
      </c>
      <c r="J799" s="3">
        <v>0</v>
      </c>
    </row>
    <row r="800" spans="1:10">
      <c r="A800" s="7">
        <v>0.55347222222222225</v>
      </c>
      <c r="B800" s="3">
        <v>1347.35</v>
      </c>
      <c r="C800" s="3">
        <v>276.93700000000001</v>
      </c>
      <c r="E800">
        <v>2500</v>
      </c>
      <c r="F800">
        <v>276.99900000000002</v>
      </c>
      <c r="H800" s="8">
        <v>0.124068</v>
      </c>
      <c r="I800" s="3">
        <v>-952.65</v>
      </c>
      <c r="J800" s="3">
        <v>0</v>
      </c>
    </row>
    <row r="801" spans="1:10">
      <c r="A801" s="7">
        <v>0.5541666666666667</v>
      </c>
      <c r="B801" s="3">
        <v>1347.35</v>
      </c>
      <c r="C801" s="3">
        <v>276.93700000000001</v>
      </c>
      <c r="E801">
        <v>2500</v>
      </c>
      <c r="F801">
        <v>276.99900000000002</v>
      </c>
      <c r="H801" s="8">
        <v>0.12526100000000001</v>
      </c>
      <c r="I801" s="3">
        <v>-952.65</v>
      </c>
      <c r="J801" s="3">
        <v>0</v>
      </c>
    </row>
    <row r="802" spans="1:10">
      <c r="A802" s="7">
        <v>0.55486111111111114</v>
      </c>
      <c r="B802" s="3">
        <v>1347.35</v>
      </c>
      <c r="C802" s="3">
        <v>276.93700000000001</v>
      </c>
      <c r="E802">
        <v>2500</v>
      </c>
      <c r="F802">
        <v>276.99900000000002</v>
      </c>
      <c r="H802" s="8">
        <v>0.12645300000000001</v>
      </c>
      <c r="I802" s="3">
        <v>-952.65</v>
      </c>
      <c r="J802" s="3">
        <v>0</v>
      </c>
    </row>
    <row r="803" spans="1:10">
      <c r="A803" s="7">
        <v>0.55555555555555558</v>
      </c>
      <c r="B803" s="3">
        <v>1347.35</v>
      </c>
      <c r="C803" s="3">
        <v>276.93700000000001</v>
      </c>
      <c r="E803">
        <v>2500</v>
      </c>
      <c r="F803">
        <v>276.99900000000002</v>
      </c>
      <c r="H803" s="8">
        <v>0.12764600000000001</v>
      </c>
      <c r="I803" s="3">
        <v>-952.65</v>
      </c>
      <c r="J803" s="3">
        <v>0</v>
      </c>
    </row>
    <row r="804" spans="1:10">
      <c r="A804" s="7">
        <v>0.55625000000000002</v>
      </c>
      <c r="B804" s="3">
        <v>1347.35</v>
      </c>
      <c r="C804" s="3">
        <v>276.93700000000001</v>
      </c>
      <c r="E804">
        <v>2500</v>
      </c>
      <c r="F804">
        <v>276.99900000000002</v>
      </c>
      <c r="H804" s="8">
        <v>0.12883900000000001</v>
      </c>
      <c r="I804" s="3">
        <v>-952.65</v>
      </c>
      <c r="J804" s="3">
        <v>0</v>
      </c>
    </row>
    <row r="805" spans="1:10">
      <c r="A805" s="7">
        <v>0.55694444444444446</v>
      </c>
      <c r="B805" s="3">
        <v>1347.35</v>
      </c>
      <c r="C805" s="3">
        <v>276.93700000000001</v>
      </c>
      <c r="E805">
        <v>2500</v>
      </c>
      <c r="F805">
        <v>276.99900000000002</v>
      </c>
      <c r="H805" s="8">
        <v>0.13003200000000001</v>
      </c>
      <c r="I805" s="3">
        <v>-952.65</v>
      </c>
      <c r="J805" s="3">
        <v>0</v>
      </c>
    </row>
    <row r="806" spans="1:10">
      <c r="A806" s="7">
        <v>0.55763888888888891</v>
      </c>
      <c r="B806" s="3">
        <v>1347.35</v>
      </c>
      <c r="C806" s="3">
        <v>276.93700000000001</v>
      </c>
      <c r="E806">
        <v>2500</v>
      </c>
      <c r="F806">
        <v>276.99900000000002</v>
      </c>
      <c r="H806" s="8">
        <v>0.13122400000000001</v>
      </c>
      <c r="I806" s="3">
        <v>-952.65</v>
      </c>
      <c r="J806" s="3">
        <v>0</v>
      </c>
    </row>
    <row r="807" spans="1:10">
      <c r="A807" s="7">
        <v>0.55833333333333335</v>
      </c>
      <c r="B807" s="3">
        <v>1347.35</v>
      </c>
      <c r="C807" s="3">
        <v>276.93700000000001</v>
      </c>
      <c r="E807">
        <v>2500</v>
      </c>
      <c r="F807">
        <v>276.99900000000002</v>
      </c>
      <c r="H807" s="8">
        <v>0.13241700000000001</v>
      </c>
      <c r="I807" s="3">
        <v>-952.65</v>
      </c>
      <c r="J807" s="3">
        <v>0</v>
      </c>
    </row>
    <row r="808" spans="1:10">
      <c r="A808" s="7">
        <v>0.55902777777777779</v>
      </c>
      <c r="B808" s="3">
        <v>1347.35</v>
      </c>
      <c r="C808" s="3">
        <v>276.93700000000001</v>
      </c>
      <c r="E808">
        <v>2500</v>
      </c>
      <c r="F808">
        <v>276.99900000000002</v>
      </c>
      <c r="H808" s="8">
        <v>0.13361000000000001</v>
      </c>
      <c r="I808" s="3">
        <v>-952.65</v>
      </c>
      <c r="J808" s="3">
        <v>0</v>
      </c>
    </row>
    <row r="809" spans="1:10">
      <c r="A809" s="7">
        <v>0.55972222222222223</v>
      </c>
      <c r="B809" s="3">
        <v>1347.35</v>
      </c>
      <c r="C809" s="3">
        <v>276.93700000000001</v>
      </c>
      <c r="E809">
        <v>2500</v>
      </c>
      <c r="F809">
        <v>276.99900000000002</v>
      </c>
      <c r="H809" s="8">
        <v>0.13480300000000001</v>
      </c>
      <c r="I809" s="3">
        <v>-952.65</v>
      </c>
      <c r="J809" s="3">
        <v>0</v>
      </c>
    </row>
    <row r="810" spans="1:10">
      <c r="A810" s="7">
        <v>0.56041666666666667</v>
      </c>
      <c r="B810" s="3">
        <v>1347.35</v>
      </c>
      <c r="C810" s="3">
        <v>276.93700000000001</v>
      </c>
      <c r="E810">
        <v>2500</v>
      </c>
      <c r="F810">
        <v>276.99900000000002</v>
      </c>
      <c r="H810" s="8">
        <v>0.135995</v>
      </c>
      <c r="I810" s="3">
        <v>-952.65</v>
      </c>
      <c r="J810" s="3">
        <v>0</v>
      </c>
    </row>
    <row r="811" spans="1:10">
      <c r="A811" s="7">
        <v>0.56111111111111112</v>
      </c>
      <c r="B811" s="3">
        <v>1347.35</v>
      </c>
      <c r="C811" s="3">
        <v>276.93700000000001</v>
      </c>
      <c r="E811">
        <v>2500</v>
      </c>
      <c r="F811">
        <v>276.99900000000002</v>
      </c>
      <c r="H811" s="8">
        <v>0.137188</v>
      </c>
      <c r="I811" s="3">
        <v>-952.65</v>
      </c>
      <c r="J811" s="3">
        <v>0</v>
      </c>
    </row>
    <row r="812" spans="1:10">
      <c r="A812" s="7">
        <v>0.56180555555555556</v>
      </c>
      <c r="B812" s="3">
        <v>1347.35</v>
      </c>
      <c r="C812" s="3">
        <v>276.93700000000001</v>
      </c>
      <c r="E812">
        <v>2500</v>
      </c>
      <c r="F812">
        <v>276.99900000000002</v>
      </c>
      <c r="H812" s="8">
        <v>0.138381</v>
      </c>
      <c r="I812" s="3">
        <v>-952.65</v>
      </c>
      <c r="J812" s="3">
        <v>0</v>
      </c>
    </row>
    <row r="813" spans="1:10">
      <c r="A813" s="7">
        <v>0.5625</v>
      </c>
      <c r="B813" s="3">
        <v>1347.35</v>
      </c>
      <c r="C813" s="3">
        <v>276.93700000000001</v>
      </c>
      <c r="E813">
        <v>2500</v>
      </c>
      <c r="F813">
        <v>276.99900000000002</v>
      </c>
      <c r="H813" s="8">
        <v>0.139574</v>
      </c>
      <c r="I813" s="3">
        <v>-952.65</v>
      </c>
      <c r="J813" s="3">
        <v>0</v>
      </c>
    </row>
    <row r="814" spans="1:10">
      <c r="A814" s="7">
        <v>0.56319444444444444</v>
      </c>
      <c r="B814" s="3">
        <v>1347.35</v>
      </c>
      <c r="C814" s="3">
        <v>276.93700000000001</v>
      </c>
      <c r="E814">
        <v>2500</v>
      </c>
      <c r="F814">
        <v>276.99900000000002</v>
      </c>
      <c r="H814" s="8">
        <v>0.140766</v>
      </c>
      <c r="I814" s="3">
        <v>-952.65</v>
      </c>
      <c r="J814" s="3">
        <v>0</v>
      </c>
    </row>
    <row r="815" spans="1:10">
      <c r="A815" s="7">
        <v>0.56388888888888888</v>
      </c>
      <c r="B815" s="3">
        <v>1347.35</v>
      </c>
      <c r="C815" s="3">
        <v>276.93700000000001</v>
      </c>
      <c r="E815">
        <v>2500</v>
      </c>
      <c r="F815">
        <v>276.99900000000002</v>
      </c>
      <c r="H815" s="8">
        <v>0.141959</v>
      </c>
      <c r="I815" s="3">
        <v>-952.65</v>
      </c>
      <c r="J815" s="3">
        <v>0</v>
      </c>
    </row>
    <row r="816" spans="1:10">
      <c r="A816" s="7">
        <v>0.56458333333333333</v>
      </c>
      <c r="B816" s="3">
        <v>1347.35</v>
      </c>
      <c r="C816" s="3">
        <v>276.93700000000001</v>
      </c>
      <c r="E816">
        <v>2500</v>
      </c>
      <c r="F816">
        <v>276.99900000000002</v>
      </c>
      <c r="H816" s="8">
        <v>0.143152</v>
      </c>
      <c r="I816" s="3">
        <v>-952.65</v>
      </c>
      <c r="J816" s="3">
        <v>0</v>
      </c>
    </row>
    <row r="817" spans="1:10">
      <c r="A817" s="7">
        <v>0.56527777777777777</v>
      </c>
      <c r="B817" s="3">
        <v>1347.35</v>
      </c>
      <c r="C817" s="3">
        <v>276.93700000000001</v>
      </c>
      <c r="E817">
        <v>2500</v>
      </c>
      <c r="F817">
        <v>276.99900000000002</v>
      </c>
      <c r="H817" s="8">
        <v>0.144345</v>
      </c>
      <c r="I817" s="3">
        <v>-952.65</v>
      </c>
      <c r="J817" s="3">
        <v>0</v>
      </c>
    </row>
    <row r="818" spans="1:10">
      <c r="A818" s="7">
        <v>0.56597222222222221</v>
      </c>
      <c r="B818" s="3">
        <v>1347.35</v>
      </c>
      <c r="C818" s="3">
        <v>276.93700000000001</v>
      </c>
      <c r="E818">
        <v>2500</v>
      </c>
      <c r="F818">
        <v>276.99900000000002</v>
      </c>
      <c r="H818" s="8">
        <v>0.145537</v>
      </c>
      <c r="I818" s="3">
        <v>-952.65</v>
      </c>
      <c r="J818" s="3">
        <v>0</v>
      </c>
    </row>
    <row r="819" spans="1:10">
      <c r="A819" s="7">
        <v>0.56666666666666665</v>
      </c>
      <c r="B819" s="3">
        <v>1347.35</v>
      </c>
      <c r="C819" s="3">
        <v>276.93700000000001</v>
      </c>
      <c r="E819">
        <v>2500</v>
      </c>
      <c r="F819">
        <v>276.99900000000002</v>
      </c>
      <c r="H819" s="8">
        <v>0.14673</v>
      </c>
      <c r="I819" s="3">
        <v>-952.65</v>
      </c>
      <c r="J819" s="3">
        <v>0</v>
      </c>
    </row>
    <row r="820" spans="1:10">
      <c r="A820" s="7">
        <v>0.56736111111111109</v>
      </c>
      <c r="B820" s="3">
        <v>1347.35</v>
      </c>
      <c r="C820" s="3">
        <v>276.93700000000001</v>
      </c>
      <c r="E820">
        <v>2500</v>
      </c>
      <c r="F820">
        <v>276.99900000000002</v>
      </c>
      <c r="H820" s="8">
        <v>0.147923</v>
      </c>
      <c r="I820" s="3">
        <v>-952.65</v>
      </c>
      <c r="J820" s="3">
        <v>0</v>
      </c>
    </row>
    <row r="821" spans="1:10">
      <c r="A821" s="7">
        <v>0.56805555555555554</v>
      </c>
      <c r="B821" s="3">
        <v>1347.35</v>
      </c>
      <c r="C821" s="3">
        <v>276.93700000000001</v>
      </c>
      <c r="E821">
        <v>2500</v>
      </c>
      <c r="F821">
        <v>276.99900000000002</v>
      </c>
      <c r="H821" s="8">
        <v>0.149116</v>
      </c>
      <c r="I821" s="3">
        <v>-952.65</v>
      </c>
      <c r="J821" s="3">
        <v>0</v>
      </c>
    </row>
    <row r="822" spans="1:10">
      <c r="A822" s="7">
        <v>0.56874999999999998</v>
      </c>
      <c r="B822" s="3">
        <v>1347.35</v>
      </c>
      <c r="C822" s="3">
        <v>276.93700000000001</v>
      </c>
      <c r="E822">
        <v>2500</v>
      </c>
      <c r="F822">
        <v>276.99900000000002</v>
      </c>
      <c r="H822" s="8">
        <v>0.150308</v>
      </c>
      <c r="I822" s="3">
        <v>-952.65</v>
      </c>
      <c r="J822" s="3">
        <v>0</v>
      </c>
    </row>
    <row r="823" spans="1:10">
      <c r="A823" s="7">
        <v>0.56944444444444442</v>
      </c>
      <c r="B823" s="3">
        <v>1347.35</v>
      </c>
      <c r="C823" s="3">
        <v>276.93700000000001</v>
      </c>
      <c r="E823">
        <v>2500</v>
      </c>
      <c r="F823">
        <v>276.99900000000002</v>
      </c>
      <c r="H823" s="8">
        <v>0.151501</v>
      </c>
      <c r="I823" s="3">
        <v>-952.65</v>
      </c>
      <c r="J823" s="3">
        <v>0</v>
      </c>
    </row>
    <row r="824" spans="1:10">
      <c r="A824" s="7">
        <v>0.57013888888888886</v>
      </c>
      <c r="B824" s="3">
        <v>1347.35</v>
      </c>
      <c r="C824" s="3">
        <v>276.93700000000001</v>
      </c>
      <c r="E824">
        <v>2500</v>
      </c>
      <c r="F824">
        <v>276.99900000000002</v>
      </c>
      <c r="H824" s="8">
        <v>0.152694</v>
      </c>
      <c r="I824" s="3">
        <v>-952.65</v>
      </c>
      <c r="J824" s="3">
        <v>0</v>
      </c>
    </row>
    <row r="825" spans="1:10">
      <c r="A825" s="7">
        <v>0.5708333333333333</v>
      </c>
      <c r="B825" s="3">
        <v>1347.35</v>
      </c>
      <c r="C825" s="3">
        <v>276.93700000000001</v>
      </c>
      <c r="E825">
        <v>2500</v>
      </c>
      <c r="F825">
        <v>276.99900000000002</v>
      </c>
      <c r="H825" s="8">
        <v>0.153887</v>
      </c>
      <c r="I825" s="3">
        <v>-952.65</v>
      </c>
      <c r="J825" s="3">
        <v>0</v>
      </c>
    </row>
    <row r="826" spans="1:10">
      <c r="A826" s="7">
        <v>0.57152777777777775</v>
      </c>
      <c r="B826" s="3">
        <v>1347.35</v>
      </c>
      <c r="C826" s="3">
        <v>276.93700000000001</v>
      </c>
      <c r="E826">
        <v>2500</v>
      </c>
      <c r="F826">
        <v>276.99900000000002</v>
      </c>
      <c r="H826" s="8">
        <v>0.15508</v>
      </c>
      <c r="I826" s="3">
        <v>-952.65</v>
      </c>
      <c r="J826" s="3">
        <v>0</v>
      </c>
    </row>
    <row r="827" spans="1:10">
      <c r="A827" s="7">
        <v>0.57222222222222219</v>
      </c>
      <c r="B827" s="3">
        <v>1347.35</v>
      </c>
      <c r="C827" s="3">
        <v>276.93700000000001</v>
      </c>
      <c r="E827">
        <v>2500</v>
      </c>
      <c r="F827">
        <v>276.99900000000002</v>
      </c>
      <c r="H827" s="8">
        <v>0.15627199999999999</v>
      </c>
      <c r="I827" s="3">
        <v>-952.65</v>
      </c>
      <c r="J827" s="3">
        <v>0</v>
      </c>
    </row>
    <row r="828" spans="1:10">
      <c r="A828" s="7">
        <v>0.57291666666666663</v>
      </c>
      <c r="B828" s="3">
        <v>1347.35</v>
      </c>
      <c r="C828" s="3">
        <v>276.93700000000001</v>
      </c>
      <c r="E828">
        <v>2500</v>
      </c>
      <c r="F828">
        <v>276.99900000000002</v>
      </c>
      <c r="H828" s="8">
        <v>0.15746499999999999</v>
      </c>
      <c r="I828" s="3">
        <v>-952.65</v>
      </c>
      <c r="J828" s="3">
        <v>0</v>
      </c>
    </row>
    <row r="829" spans="1:10">
      <c r="A829" s="7">
        <v>0.57361111111111118</v>
      </c>
      <c r="B829" s="3">
        <v>1347.35</v>
      </c>
      <c r="C829" s="3">
        <v>276.93700000000001</v>
      </c>
      <c r="E829">
        <v>2500</v>
      </c>
      <c r="F829">
        <v>276.99900000000002</v>
      </c>
      <c r="H829" s="8">
        <v>0.15865799999999999</v>
      </c>
      <c r="I829" s="3">
        <v>-952.65</v>
      </c>
      <c r="J829" s="3">
        <v>0</v>
      </c>
    </row>
    <row r="830" spans="1:10">
      <c r="A830" s="7">
        <v>0.57430555555555551</v>
      </c>
      <c r="B830" s="3">
        <v>1347.35</v>
      </c>
      <c r="C830" s="3">
        <v>276.93700000000001</v>
      </c>
      <c r="E830">
        <v>2500</v>
      </c>
      <c r="F830">
        <v>276.99900000000002</v>
      </c>
      <c r="H830" s="8">
        <v>0.15985099999999999</v>
      </c>
      <c r="I830" s="3">
        <v>-952.65</v>
      </c>
      <c r="J830" s="3">
        <v>0</v>
      </c>
    </row>
    <row r="831" spans="1:10">
      <c r="A831" s="7">
        <v>0.57500000000000007</v>
      </c>
      <c r="B831" s="3">
        <v>1412.28</v>
      </c>
      <c r="C831" s="3">
        <v>276.95</v>
      </c>
      <c r="E831">
        <v>2564.94</v>
      </c>
      <c r="F831">
        <v>277.01299999999998</v>
      </c>
      <c r="H831" s="8">
        <v>0.16104299999999999</v>
      </c>
      <c r="I831" s="3">
        <v>-952.65</v>
      </c>
      <c r="J831" s="3">
        <v>0</v>
      </c>
    </row>
    <row r="832" spans="1:10">
      <c r="A832" s="7">
        <v>0.5756944444444444</v>
      </c>
      <c r="B832" s="3">
        <v>1412.28</v>
      </c>
      <c r="C832" s="3">
        <v>276.95</v>
      </c>
      <c r="E832">
        <v>2564.94</v>
      </c>
      <c r="F832">
        <v>277.01299999999998</v>
      </c>
      <c r="H832" s="8">
        <v>0.16223599999999999</v>
      </c>
      <c r="I832" s="3">
        <v>-952.65</v>
      </c>
      <c r="J832" s="3">
        <v>0</v>
      </c>
    </row>
    <row r="833" spans="1:10">
      <c r="A833" s="7">
        <v>0.57638888888888895</v>
      </c>
      <c r="B833" s="3">
        <v>1412.28</v>
      </c>
      <c r="C833" s="3">
        <v>276.95</v>
      </c>
      <c r="E833">
        <v>2564.94</v>
      </c>
      <c r="F833">
        <v>277.01299999999998</v>
      </c>
      <c r="H833" s="8">
        <v>0.16342899999999999</v>
      </c>
      <c r="I833" s="3">
        <v>-952.65</v>
      </c>
      <c r="J833" s="3">
        <v>0</v>
      </c>
    </row>
    <row r="834" spans="1:10">
      <c r="A834" s="7">
        <v>0.57708333333333328</v>
      </c>
      <c r="B834" s="3">
        <v>1412.28</v>
      </c>
      <c r="C834" s="3">
        <v>276.95</v>
      </c>
      <c r="E834">
        <v>2564.94</v>
      </c>
      <c r="F834">
        <v>277.01299999999998</v>
      </c>
      <c r="H834" s="8">
        <v>0.16462199999999999</v>
      </c>
      <c r="I834" s="3">
        <v>-952.65</v>
      </c>
      <c r="J834" s="3">
        <v>0</v>
      </c>
    </row>
    <row r="835" spans="1:10">
      <c r="A835" s="7">
        <v>0.57777777777777783</v>
      </c>
      <c r="B835" s="3">
        <v>1412.28</v>
      </c>
      <c r="C835" s="3">
        <v>276.95</v>
      </c>
      <c r="E835">
        <v>2564.94</v>
      </c>
      <c r="F835">
        <v>277.01299999999998</v>
      </c>
      <c r="H835" s="8">
        <v>0.16581399999999999</v>
      </c>
      <c r="I835" s="3">
        <v>-952.65</v>
      </c>
      <c r="J835" s="3">
        <v>0</v>
      </c>
    </row>
    <row r="836" spans="1:10">
      <c r="A836" s="7">
        <v>0.57847222222222217</v>
      </c>
      <c r="B836" s="3">
        <v>1412.28</v>
      </c>
      <c r="C836" s="3">
        <v>276.95</v>
      </c>
      <c r="E836">
        <v>2564.94</v>
      </c>
      <c r="F836">
        <v>277.01299999999998</v>
      </c>
      <c r="H836" s="8">
        <v>0.16700699999999999</v>
      </c>
      <c r="I836" s="3">
        <v>-952.65</v>
      </c>
      <c r="J836" s="3">
        <v>0</v>
      </c>
    </row>
    <row r="837" spans="1:10">
      <c r="A837" s="7">
        <v>0.57916666666666672</v>
      </c>
      <c r="B837" s="3">
        <v>1412.28</v>
      </c>
      <c r="C837" s="3">
        <v>276.95</v>
      </c>
      <c r="E837">
        <v>2564.94</v>
      </c>
      <c r="F837">
        <v>277.01299999999998</v>
      </c>
      <c r="H837" s="8">
        <v>0.16819999999999999</v>
      </c>
      <c r="I837" s="3">
        <v>-952.65</v>
      </c>
      <c r="J837" s="3">
        <v>0</v>
      </c>
    </row>
    <row r="838" spans="1:10">
      <c r="A838" s="7">
        <v>0.57986111111111105</v>
      </c>
      <c r="B838" s="3">
        <v>1412.28</v>
      </c>
      <c r="C838" s="3">
        <v>276.95</v>
      </c>
      <c r="E838">
        <v>2564.94</v>
      </c>
      <c r="F838">
        <v>277.01299999999998</v>
      </c>
      <c r="H838" s="8">
        <v>0.16939299999999999</v>
      </c>
      <c r="I838" s="3">
        <v>-952.65</v>
      </c>
      <c r="J838" s="3">
        <v>0</v>
      </c>
    </row>
    <row r="839" spans="1:10">
      <c r="A839" s="7">
        <v>0.5805555555555556</v>
      </c>
      <c r="B839" s="3">
        <v>1412.28</v>
      </c>
      <c r="C839" s="3">
        <v>276.95</v>
      </c>
      <c r="E839">
        <v>2564.94</v>
      </c>
      <c r="F839">
        <v>277.01299999999998</v>
      </c>
      <c r="H839" s="8">
        <v>0.17058499999999999</v>
      </c>
      <c r="I839" s="3">
        <v>-952.65</v>
      </c>
      <c r="J839" s="3">
        <v>0</v>
      </c>
    </row>
    <row r="840" spans="1:10">
      <c r="A840" s="7">
        <v>0.58124999999999993</v>
      </c>
      <c r="B840" s="3">
        <v>1412.28</v>
      </c>
      <c r="C840" s="3">
        <v>276.95</v>
      </c>
      <c r="E840">
        <v>2564.94</v>
      </c>
      <c r="F840">
        <v>277.01299999999998</v>
      </c>
      <c r="H840" s="8">
        <v>0.17177799999999999</v>
      </c>
      <c r="I840" s="3">
        <v>-952.65</v>
      </c>
      <c r="J840" s="3">
        <v>0</v>
      </c>
    </row>
    <row r="841" spans="1:10">
      <c r="A841" s="7">
        <v>0.58194444444444449</v>
      </c>
      <c r="B841" s="3">
        <v>1412.28</v>
      </c>
      <c r="C841" s="3">
        <v>276.95</v>
      </c>
      <c r="E841">
        <v>2564.94</v>
      </c>
      <c r="F841">
        <v>277.01299999999998</v>
      </c>
      <c r="H841" s="8">
        <v>0.17297100000000001</v>
      </c>
      <c r="I841" s="3">
        <v>-952.65</v>
      </c>
      <c r="J841" s="3">
        <v>0</v>
      </c>
    </row>
    <row r="842" spans="1:10">
      <c r="A842" s="7">
        <v>0.58263888888888882</v>
      </c>
      <c r="B842" s="3">
        <v>1412.28</v>
      </c>
      <c r="C842" s="3">
        <v>276.95</v>
      </c>
      <c r="E842">
        <v>2564.94</v>
      </c>
      <c r="F842">
        <v>277.01299999999998</v>
      </c>
      <c r="H842" s="8">
        <v>0.17416400000000001</v>
      </c>
      <c r="I842" s="3">
        <v>-952.65</v>
      </c>
      <c r="J842" s="3">
        <v>0</v>
      </c>
    </row>
    <row r="843" spans="1:10">
      <c r="A843" s="7">
        <v>0.58333333333333337</v>
      </c>
      <c r="B843" s="3">
        <v>1314.93</v>
      </c>
      <c r="C843" s="3">
        <v>260.50400000000002</v>
      </c>
      <c r="E843">
        <v>2500</v>
      </c>
      <c r="F843">
        <v>260.56599999999997</v>
      </c>
      <c r="H843" s="8">
        <v>0.17535600000000001</v>
      </c>
      <c r="I843" s="3">
        <v>-985.06200000000001</v>
      </c>
      <c r="J843" s="3">
        <v>0</v>
      </c>
    </row>
    <row r="844" spans="1:10">
      <c r="A844" s="7">
        <v>0.58402777777777781</v>
      </c>
      <c r="B844" s="3">
        <v>1314.93</v>
      </c>
      <c r="C844" s="3">
        <v>260.50400000000002</v>
      </c>
      <c r="E844">
        <v>2500</v>
      </c>
      <c r="F844">
        <v>260.56799999999998</v>
      </c>
      <c r="H844" s="8">
        <v>0.17658799999999999</v>
      </c>
      <c r="I844" s="3">
        <v>-985.06200000000001</v>
      </c>
      <c r="J844" s="3">
        <v>0</v>
      </c>
    </row>
    <row r="845" spans="1:10">
      <c r="A845" s="7">
        <v>0.58472222222222225</v>
      </c>
      <c r="B845" s="3">
        <v>1314.93</v>
      </c>
      <c r="C845" s="3">
        <v>260.50400000000002</v>
      </c>
      <c r="E845">
        <v>2500</v>
      </c>
      <c r="F845">
        <v>260.56799999999998</v>
      </c>
      <c r="H845" s="8">
        <v>0.177819</v>
      </c>
      <c r="I845" s="3">
        <v>-985.06200000000001</v>
      </c>
      <c r="J845" s="3">
        <v>0</v>
      </c>
    </row>
    <row r="846" spans="1:10">
      <c r="A846" s="7">
        <v>0.5854166666666667</v>
      </c>
      <c r="B846" s="3">
        <v>1314.93</v>
      </c>
      <c r="C846" s="3">
        <v>260.50400000000002</v>
      </c>
      <c r="E846">
        <v>2500</v>
      </c>
      <c r="F846">
        <v>260.56799999999998</v>
      </c>
      <c r="H846" s="8">
        <v>0.17904999999999999</v>
      </c>
      <c r="I846" s="3">
        <v>-985.06200000000001</v>
      </c>
      <c r="J846" s="3">
        <v>0</v>
      </c>
    </row>
    <row r="847" spans="1:10">
      <c r="A847" s="7">
        <v>0.58611111111111114</v>
      </c>
      <c r="B847" s="3">
        <v>1314.93</v>
      </c>
      <c r="C847" s="3">
        <v>260.50400000000002</v>
      </c>
      <c r="E847">
        <v>2500</v>
      </c>
      <c r="F847">
        <v>260.56799999999998</v>
      </c>
      <c r="H847" s="8">
        <v>0.180282</v>
      </c>
      <c r="I847" s="3">
        <v>-985.06200000000001</v>
      </c>
      <c r="J847" s="3">
        <v>0</v>
      </c>
    </row>
    <row r="848" spans="1:10">
      <c r="A848" s="7">
        <v>0.58680555555555558</v>
      </c>
      <c r="B848" s="3">
        <v>1314.93</v>
      </c>
      <c r="C848" s="3">
        <v>260.50400000000002</v>
      </c>
      <c r="E848">
        <v>2500</v>
      </c>
      <c r="F848">
        <v>260.56799999999998</v>
      </c>
      <c r="H848" s="8">
        <v>0.18151300000000001</v>
      </c>
      <c r="I848" s="3">
        <v>-985.06200000000001</v>
      </c>
      <c r="J848" s="3">
        <v>0</v>
      </c>
    </row>
    <row r="849" spans="1:10">
      <c r="A849" s="7">
        <v>0.58750000000000002</v>
      </c>
      <c r="B849" s="3">
        <v>1314.93</v>
      </c>
      <c r="C849" s="3">
        <v>260.50400000000002</v>
      </c>
      <c r="E849">
        <v>2500</v>
      </c>
      <c r="F849">
        <v>260.56799999999998</v>
      </c>
      <c r="H849" s="8">
        <v>0.18274399999999999</v>
      </c>
      <c r="I849" s="3">
        <v>-985.06200000000001</v>
      </c>
      <c r="J849" s="3">
        <v>0</v>
      </c>
    </row>
    <row r="850" spans="1:10">
      <c r="A850" s="7">
        <v>0.58819444444444446</v>
      </c>
      <c r="B850" s="3">
        <v>1314.93</v>
      </c>
      <c r="C850" s="3">
        <v>260.50400000000002</v>
      </c>
      <c r="E850">
        <v>2500</v>
      </c>
      <c r="F850">
        <v>260.56799999999998</v>
      </c>
      <c r="H850" s="8">
        <v>0.183976</v>
      </c>
      <c r="I850" s="3">
        <v>-985.06200000000001</v>
      </c>
      <c r="J850" s="3">
        <v>0</v>
      </c>
    </row>
    <row r="851" spans="1:10">
      <c r="A851" s="7">
        <v>0.58888888888888891</v>
      </c>
      <c r="B851" s="3">
        <v>1314.93</v>
      </c>
      <c r="C851" s="3">
        <v>260.50400000000002</v>
      </c>
      <c r="E851">
        <v>2500</v>
      </c>
      <c r="F851">
        <v>260.56799999999998</v>
      </c>
      <c r="H851" s="8">
        <v>0.18520700000000001</v>
      </c>
      <c r="I851" s="3">
        <v>-985.06200000000001</v>
      </c>
      <c r="J851" s="3">
        <v>0</v>
      </c>
    </row>
    <row r="852" spans="1:10">
      <c r="A852" s="7">
        <v>0.58958333333333335</v>
      </c>
      <c r="B852" s="3">
        <v>1314.93</v>
      </c>
      <c r="C852" s="3">
        <v>260.50400000000002</v>
      </c>
      <c r="E852">
        <v>2500</v>
      </c>
      <c r="F852">
        <v>260.56799999999998</v>
      </c>
      <c r="H852" s="8">
        <v>0.18643799999999999</v>
      </c>
      <c r="I852" s="3">
        <v>-985.06200000000001</v>
      </c>
      <c r="J852" s="3">
        <v>0</v>
      </c>
    </row>
    <row r="853" spans="1:10">
      <c r="A853" s="7">
        <v>0.59027777777777779</v>
      </c>
      <c r="B853" s="3">
        <v>1314.93</v>
      </c>
      <c r="C853" s="3">
        <v>260.50400000000002</v>
      </c>
      <c r="E853">
        <v>2500</v>
      </c>
      <c r="F853">
        <v>260.56799999999998</v>
      </c>
      <c r="H853" s="8">
        <v>0.18767</v>
      </c>
      <c r="I853" s="3">
        <v>-985.06200000000001</v>
      </c>
      <c r="J853" s="3">
        <v>0</v>
      </c>
    </row>
    <row r="854" spans="1:10">
      <c r="A854" s="7">
        <v>0.59097222222222223</v>
      </c>
      <c r="B854" s="3">
        <v>1314.93</v>
      </c>
      <c r="C854" s="3">
        <v>260.50400000000002</v>
      </c>
      <c r="E854">
        <v>2500</v>
      </c>
      <c r="F854">
        <v>260.56799999999998</v>
      </c>
      <c r="H854" s="8">
        <v>0.18890100000000001</v>
      </c>
      <c r="I854" s="3">
        <v>-985.06200000000001</v>
      </c>
      <c r="J854" s="3">
        <v>0</v>
      </c>
    </row>
    <row r="855" spans="1:10">
      <c r="A855" s="7">
        <v>0.59166666666666667</v>
      </c>
      <c r="B855" s="3">
        <v>1314.93</v>
      </c>
      <c r="C855" s="3">
        <v>260.50400000000002</v>
      </c>
      <c r="E855">
        <v>2500</v>
      </c>
      <c r="F855">
        <v>260.56799999999998</v>
      </c>
      <c r="H855" s="8">
        <v>0.190132</v>
      </c>
      <c r="I855" s="3">
        <v>-985.06200000000001</v>
      </c>
      <c r="J855" s="3">
        <v>0</v>
      </c>
    </row>
    <row r="856" spans="1:10">
      <c r="A856" s="7">
        <v>0.59236111111111112</v>
      </c>
      <c r="B856" s="3">
        <v>1314.93</v>
      </c>
      <c r="C856" s="3">
        <v>260.50400000000002</v>
      </c>
      <c r="E856">
        <v>2500</v>
      </c>
      <c r="F856">
        <v>260.56799999999998</v>
      </c>
      <c r="H856" s="8">
        <v>0.19136300000000001</v>
      </c>
      <c r="I856" s="3">
        <v>-985.06200000000001</v>
      </c>
      <c r="J856" s="3">
        <v>0</v>
      </c>
    </row>
    <row r="857" spans="1:10">
      <c r="A857" s="7">
        <v>0.59305555555555556</v>
      </c>
      <c r="B857" s="3">
        <v>1314.93</v>
      </c>
      <c r="C857" s="3">
        <v>260.50400000000002</v>
      </c>
      <c r="E857">
        <v>2500</v>
      </c>
      <c r="F857">
        <v>260.56799999999998</v>
      </c>
      <c r="H857" s="8">
        <v>0.19259499999999999</v>
      </c>
      <c r="I857" s="3">
        <v>-985.06200000000001</v>
      </c>
      <c r="J857" s="3">
        <v>0</v>
      </c>
    </row>
    <row r="858" spans="1:10">
      <c r="A858" s="7">
        <v>0.59375</v>
      </c>
      <c r="B858" s="3">
        <v>1196.3399999999999</v>
      </c>
      <c r="C858" s="3">
        <v>221.547</v>
      </c>
      <c r="E858">
        <v>2500</v>
      </c>
      <c r="F858">
        <v>221.61699999999999</v>
      </c>
      <c r="H858" s="8">
        <v>0.193826</v>
      </c>
      <c r="I858" s="3">
        <v>-1103.6600000000001</v>
      </c>
      <c r="J858" s="3">
        <v>0</v>
      </c>
    </row>
    <row r="859" spans="1:10">
      <c r="A859" s="7">
        <v>0.59444444444444444</v>
      </c>
      <c r="B859" s="3">
        <v>1196.3399999999999</v>
      </c>
      <c r="C859" s="3">
        <v>221.547</v>
      </c>
      <c r="E859">
        <v>2500</v>
      </c>
      <c r="F859">
        <v>221.61699999999999</v>
      </c>
      <c r="H859" s="8">
        <v>0.19519700000000001</v>
      </c>
      <c r="I859" s="3">
        <v>-1103.6600000000001</v>
      </c>
      <c r="J859" s="3">
        <v>0</v>
      </c>
    </row>
    <row r="860" spans="1:10">
      <c r="A860" s="7">
        <v>0.59513888888888888</v>
      </c>
      <c r="B860" s="3">
        <v>1196.3399999999999</v>
      </c>
      <c r="C860" s="3">
        <v>221.547</v>
      </c>
      <c r="E860">
        <v>2500</v>
      </c>
      <c r="F860">
        <v>221.61699999999999</v>
      </c>
      <c r="H860" s="8">
        <v>0.19656899999999999</v>
      </c>
      <c r="I860" s="3">
        <v>-1103.6600000000001</v>
      </c>
      <c r="J860" s="3">
        <v>0</v>
      </c>
    </row>
    <row r="861" spans="1:10">
      <c r="A861" s="7">
        <v>0.59583333333333333</v>
      </c>
      <c r="B861" s="3">
        <v>1196.3399999999999</v>
      </c>
      <c r="C861" s="3">
        <v>221.547</v>
      </c>
      <c r="E861">
        <v>2500</v>
      </c>
      <c r="F861">
        <v>221.61699999999999</v>
      </c>
      <c r="H861" s="8">
        <v>0.19794</v>
      </c>
      <c r="I861" s="3">
        <v>-1103.6600000000001</v>
      </c>
      <c r="J861" s="3">
        <v>0</v>
      </c>
    </row>
    <row r="862" spans="1:10">
      <c r="A862" s="7">
        <v>0.59652777777777777</v>
      </c>
      <c r="B862" s="3">
        <v>1196.3399999999999</v>
      </c>
      <c r="C862" s="3">
        <v>221.547</v>
      </c>
      <c r="E862">
        <v>2500</v>
      </c>
      <c r="F862">
        <v>221.61699999999999</v>
      </c>
      <c r="H862" s="8">
        <v>0.19931099999999999</v>
      </c>
      <c r="I862" s="3">
        <v>-1103.6600000000001</v>
      </c>
      <c r="J862" s="3">
        <v>0</v>
      </c>
    </row>
    <row r="863" spans="1:10">
      <c r="A863" s="7">
        <v>0.59722222222222221</v>
      </c>
      <c r="B863" s="3">
        <v>1127.1600000000001</v>
      </c>
      <c r="C863" s="3">
        <v>221.53200000000001</v>
      </c>
      <c r="E863">
        <v>2500</v>
      </c>
      <c r="F863">
        <v>221.60599999999999</v>
      </c>
      <c r="H863" s="8">
        <v>0.200683</v>
      </c>
      <c r="I863" s="3">
        <v>-1172.83</v>
      </c>
      <c r="J863" s="3">
        <v>0</v>
      </c>
    </row>
    <row r="864" spans="1:10">
      <c r="A864" s="7">
        <v>0.59791666666666665</v>
      </c>
      <c r="B864" s="3">
        <v>1127.1600000000001</v>
      </c>
      <c r="C864" s="3">
        <v>221.53200000000001</v>
      </c>
      <c r="E864">
        <v>2500</v>
      </c>
      <c r="F864">
        <v>221.60599999999999</v>
      </c>
      <c r="H864" s="8">
        <v>0.20213500000000001</v>
      </c>
      <c r="I864" s="3">
        <v>-1172.83</v>
      </c>
      <c r="J864" s="3">
        <v>0</v>
      </c>
    </row>
    <row r="865" spans="1:10">
      <c r="A865" s="7">
        <v>0.59861111111111109</v>
      </c>
      <c r="B865" s="3">
        <v>1127.1600000000001</v>
      </c>
      <c r="C865" s="3">
        <v>221.53200000000001</v>
      </c>
      <c r="E865">
        <v>2500</v>
      </c>
      <c r="F865">
        <v>221.60599999999999</v>
      </c>
      <c r="H865" s="8">
        <v>0.20358699999999999</v>
      </c>
      <c r="I865" s="3">
        <v>-1172.83</v>
      </c>
      <c r="J865" s="3">
        <v>0</v>
      </c>
    </row>
    <row r="866" spans="1:10">
      <c r="A866" s="7">
        <v>0.59930555555555554</v>
      </c>
      <c r="B866" s="3">
        <v>1127.1600000000001</v>
      </c>
      <c r="C866" s="3">
        <v>221.53200000000001</v>
      </c>
      <c r="E866">
        <v>2500</v>
      </c>
      <c r="F866">
        <v>221.60599999999999</v>
      </c>
      <c r="H866" s="8">
        <v>0.20504</v>
      </c>
      <c r="I866" s="3">
        <v>-1172.83</v>
      </c>
      <c r="J866" s="3">
        <v>0</v>
      </c>
    </row>
    <row r="867" spans="1:10">
      <c r="A867" s="7">
        <v>0.6</v>
      </c>
      <c r="B867" s="3">
        <v>1127.1600000000001</v>
      </c>
      <c r="C867" s="3">
        <v>221.53200000000001</v>
      </c>
      <c r="E867">
        <v>2500</v>
      </c>
      <c r="F867">
        <v>221.60599999999999</v>
      </c>
      <c r="H867" s="8">
        <v>0.20649200000000001</v>
      </c>
      <c r="I867" s="3">
        <v>-1172.83</v>
      </c>
      <c r="J867" s="3">
        <v>0</v>
      </c>
    </row>
    <row r="868" spans="1:10">
      <c r="A868" s="7">
        <v>0.60069444444444442</v>
      </c>
      <c r="B868" s="3">
        <v>1127.1600000000001</v>
      </c>
      <c r="C868" s="3">
        <v>221.53200000000001</v>
      </c>
      <c r="E868">
        <v>2500</v>
      </c>
      <c r="F868">
        <v>221.60599999999999</v>
      </c>
      <c r="H868" s="8">
        <v>0.20794399999999999</v>
      </c>
      <c r="I868" s="3">
        <v>-1172.83</v>
      </c>
      <c r="J868" s="3">
        <v>0</v>
      </c>
    </row>
    <row r="869" spans="1:10">
      <c r="A869" s="7">
        <v>0.60138888888888886</v>
      </c>
      <c r="B869" s="3">
        <v>1127.1600000000001</v>
      </c>
      <c r="C869" s="3">
        <v>221.53200000000001</v>
      </c>
      <c r="E869">
        <v>2500</v>
      </c>
      <c r="F869">
        <v>221.60599999999999</v>
      </c>
      <c r="H869" s="8">
        <v>0.209397</v>
      </c>
      <c r="I869" s="3">
        <v>-1172.83</v>
      </c>
      <c r="J869" s="3">
        <v>0</v>
      </c>
    </row>
    <row r="870" spans="1:10">
      <c r="A870" s="7">
        <v>0.6020833333333333</v>
      </c>
      <c r="B870" s="3">
        <v>1127.1600000000001</v>
      </c>
      <c r="C870" s="3">
        <v>221.53200000000001</v>
      </c>
      <c r="E870">
        <v>2500</v>
      </c>
      <c r="F870">
        <v>221.60599999999999</v>
      </c>
      <c r="H870" s="8">
        <v>0.21084900000000001</v>
      </c>
      <c r="I870" s="3">
        <v>-1172.83</v>
      </c>
      <c r="J870" s="3">
        <v>0</v>
      </c>
    </row>
    <row r="871" spans="1:10">
      <c r="A871" s="7">
        <v>0.60277777777777775</v>
      </c>
      <c r="B871" s="3">
        <v>1127.1600000000001</v>
      </c>
      <c r="C871" s="3">
        <v>221.53200000000001</v>
      </c>
      <c r="E871">
        <v>2500</v>
      </c>
      <c r="F871">
        <v>221.60599999999999</v>
      </c>
      <c r="H871" s="8">
        <v>0.21230099999999999</v>
      </c>
      <c r="I871" s="3">
        <v>-1172.83</v>
      </c>
      <c r="J871" s="3">
        <v>0</v>
      </c>
    </row>
    <row r="872" spans="1:10">
      <c r="A872" s="7">
        <v>0.60347222222222219</v>
      </c>
      <c r="B872" s="3">
        <v>1127.1600000000001</v>
      </c>
      <c r="C872" s="3">
        <v>221.53200000000001</v>
      </c>
      <c r="E872">
        <v>2500</v>
      </c>
      <c r="F872">
        <v>221.60599999999999</v>
      </c>
      <c r="H872" s="8">
        <v>0.213753</v>
      </c>
      <c r="I872" s="3">
        <v>-1172.83</v>
      </c>
      <c r="J872" s="3">
        <v>0</v>
      </c>
    </row>
    <row r="873" spans="1:10">
      <c r="A873" s="7">
        <v>0.60416666666666663</v>
      </c>
      <c r="B873" s="3">
        <v>1303.79</v>
      </c>
      <c r="C873" s="3">
        <v>279.55900000000003</v>
      </c>
      <c r="E873">
        <v>2676.63</v>
      </c>
      <c r="F873">
        <v>279.63900000000001</v>
      </c>
      <c r="H873" s="8">
        <v>0.21520600000000001</v>
      </c>
      <c r="I873" s="3">
        <v>-996.21100000000001</v>
      </c>
      <c r="J873" s="3">
        <v>0</v>
      </c>
    </row>
    <row r="874" spans="1:10">
      <c r="A874" s="7">
        <v>0.60486111111111118</v>
      </c>
      <c r="B874" s="3">
        <v>1303.79</v>
      </c>
      <c r="C874" s="3">
        <v>279.55900000000003</v>
      </c>
      <c r="E874">
        <v>2676.63</v>
      </c>
      <c r="F874">
        <v>279.63900000000001</v>
      </c>
      <c r="H874" s="8">
        <v>0.21645</v>
      </c>
      <c r="I874" s="3">
        <v>-996.21100000000001</v>
      </c>
      <c r="J874" s="3">
        <v>0</v>
      </c>
    </row>
    <row r="875" spans="1:10">
      <c r="A875" s="7">
        <v>0.60555555555555551</v>
      </c>
      <c r="B875" s="3">
        <v>1303.79</v>
      </c>
      <c r="C875" s="3">
        <v>279.55900000000003</v>
      </c>
      <c r="E875">
        <v>2676.63</v>
      </c>
      <c r="F875">
        <v>279.63900000000001</v>
      </c>
      <c r="H875" s="8">
        <v>0.217695</v>
      </c>
      <c r="I875" s="3">
        <v>-996.21100000000001</v>
      </c>
      <c r="J875" s="3">
        <v>0</v>
      </c>
    </row>
    <row r="876" spans="1:10">
      <c r="A876" s="7">
        <v>0.60625000000000007</v>
      </c>
      <c r="B876" s="3">
        <v>1303.79</v>
      </c>
      <c r="C876" s="3">
        <v>279.55900000000003</v>
      </c>
      <c r="E876">
        <v>2676.63</v>
      </c>
      <c r="F876">
        <v>279.63900000000001</v>
      </c>
      <c r="H876" s="8">
        <v>0.21893899999999999</v>
      </c>
      <c r="I876" s="3">
        <v>-996.21100000000001</v>
      </c>
      <c r="J876" s="3">
        <v>0</v>
      </c>
    </row>
    <row r="877" spans="1:10">
      <c r="A877" s="7">
        <v>0.6069444444444444</v>
      </c>
      <c r="B877" s="3">
        <v>1303.79</v>
      </c>
      <c r="C877" s="3">
        <v>279.55900000000003</v>
      </c>
      <c r="E877">
        <v>2676.63</v>
      </c>
      <c r="F877">
        <v>279.63900000000001</v>
      </c>
      <c r="H877" s="8">
        <v>0.22018399999999999</v>
      </c>
      <c r="I877" s="3">
        <v>-996.21100000000001</v>
      </c>
      <c r="J877" s="3">
        <v>0</v>
      </c>
    </row>
    <row r="878" spans="1:10">
      <c r="A878" s="7">
        <v>0.60763888888888895</v>
      </c>
      <c r="B878" s="3">
        <v>1303.79</v>
      </c>
      <c r="C878" s="3">
        <v>279.55900000000003</v>
      </c>
      <c r="E878">
        <v>2676.63</v>
      </c>
      <c r="F878">
        <v>279.63900000000001</v>
      </c>
      <c r="H878" s="8">
        <v>0.22142800000000001</v>
      </c>
      <c r="I878" s="3">
        <v>-996.21100000000001</v>
      </c>
      <c r="J878" s="3">
        <v>0</v>
      </c>
    </row>
    <row r="879" spans="1:10">
      <c r="A879" s="7">
        <v>0.60833333333333328</v>
      </c>
      <c r="B879" s="3">
        <v>1303.79</v>
      </c>
      <c r="C879" s="3">
        <v>279.55900000000003</v>
      </c>
      <c r="E879">
        <v>2676.63</v>
      </c>
      <c r="F879">
        <v>279.63900000000001</v>
      </c>
      <c r="H879" s="8">
        <v>0.22267300000000001</v>
      </c>
      <c r="I879" s="3">
        <v>-996.21100000000001</v>
      </c>
      <c r="J879" s="3">
        <v>0</v>
      </c>
    </row>
    <row r="880" spans="1:10">
      <c r="A880" s="7">
        <v>0.60902777777777783</v>
      </c>
      <c r="B880" s="3">
        <v>1303.79</v>
      </c>
      <c r="C880" s="3">
        <v>279.55900000000003</v>
      </c>
      <c r="E880">
        <v>2676.63</v>
      </c>
      <c r="F880">
        <v>279.63900000000001</v>
      </c>
      <c r="H880" s="8">
        <v>0.223917</v>
      </c>
      <c r="I880" s="3">
        <v>-996.21100000000001</v>
      </c>
      <c r="J880" s="3">
        <v>0</v>
      </c>
    </row>
    <row r="881" spans="1:10">
      <c r="A881" s="7">
        <v>0.60972222222222217</v>
      </c>
      <c r="B881" s="3">
        <v>1303.79</v>
      </c>
      <c r="C881" s="3">
        <v>279.55900000000003</v>
      </c>
      <c r="E881">
        <v>2676.63</v>
      </c>
      <c r="F881">
        <v>279.63900000000001</v>
      </c>
      <c r="H881" s="8">
        <v>0.225162</v>
      </c>
      <c r="I881" s="3">
        <v>-996.21100000000001</v>
      </c>
      <c r="J881" s="3">
        <v>0</v>
      </c>
    </row>
    <row r="882" spans="1:10">
      <c r="A882" s="7">
        <v>0.61041666666666672</v>
      </c>
      <c r="B882" s="3">
        <v>1303.79</v>
      </c>
      <c r="C882" s="3">
        <v>279.55900000000003</v>
      </c>
      <c r="E882">
        <v>2676.63</v>
      </c>
      <c r="F882">
        <v>279.63900000000001</v>
      </c>
      <c r="H882" s="8">
        <v>0.226407</v>
      </c>
      <c r="I882" s="3">
        <v>-996.21100000000001</v>
      </c>
      <c r="J882" s="3">
        <v>0</v>
      </c>
    </row>
    <row r="883" spans="1:10">
      <c r="A883" s="7">
        <v>0.61111111111111105</v>
      </c>
      <c r="B883" s="3">
        <v>1303.79</v>
      </c>
      <c r="C883" s="3">
        <v>279.55900000000003</v>
      </c>
      <c r="E883">
        <v>2676.63</v>
      </c>
      <c r="F883">
        <v>279.63900000000001</v>
      </c>
      <c r="H883" s="8">
        <v>0.22765099999999999</v>
      </c>
      <c r="I883" s="3">
        <v>-996.21100000000001</v>
      </c>
      <c r="J883" s="3">
        <v>0</v>
      </c>
    </row>
    <row r="884" spans="1:10">
      <c r="A884" s="7">
        <v>0.6118055555555556</v>
      </c>
      <c r="B884" s="3">
        <v>1303.79</v>
      </c>
      <c r="C884" s="3">
        <v>279.55900000000003</v>
      </c>
      <c r="E884">
        <v>2676.63</v>
      </c>
      <c r="F884">
        <v>279.63900000000001</v>
      </c>
      <c r="H884" s="8">
        <v>0.22889599999999999</v>
      </c>
      <c r="I884" s="3">
        <v>-996.21100000000001</v>
      </c>
      <c r="J884" s="3">
        <v>0</v>
      </c>
    </row>
    <row r="885" spans="1:10">
      <c r="A885" s="7">
        <v>0.61249999999999993</v>
      </c>
      <c r="B885" s="3">
        <v>1303.79</v>
      </c>
      <c r="C885" s="3">
        <v>279.55900000000003</v>
      </c>
      <c r="E885">
        <v>2676.63</v>
      </c>
      <c r="F885">
        <v>279.63900000000001</v>
      </c>
      <c r="H885" s="8">
        <v>0.23014000000000001</v>
      </c>
      <c r="I885" s="3">
        <v>-996.21100000000001</v>
      </c>
      <c r="J885" s="3">
        <v>0</v>
      </c>
    </row>
    <row r="886" spans="1:10">
      <c r="A886" s="7">
        <v>0.61319444444444449</v>
      </c>
      <c r="B886" s="3">
        <v>1303.79</v>
      </c>
      <c r="C886" s="3">
        <v>279.55900000000003</v>
      </c>
      <c r="E886">
        <v>2676.63</v>
      </c>
      <c r="F886">
        <v>279.63900000000001</v>
      </c>
      <c r="H886" s="8">
        <v>0.23138500000000001</v>
      </c>
      <c r="I886" s="3">
        <v>-996.21100000000001</v>
      </c>
      <c r="J886" s="3">
        <v>0</v>
      </c>
    </row>
    <row r="887" spans="1:10">
      <c r="A887" s="7">
        <v>0.61388888888888882</v>
      </c>
      <c r="B887" s="3">
        <v>1303.79</v>
      </c>
      <c r="C887" s="3">
        <v>279.55900000000003</v>
      </c>
      <c r="E887">
        <v>2676.63</v>
      </c>
      <c r="F887">
        <v>279.63900000000001</v>
      </c>
      <c r="H887" s="8">
        <v>0.232629</v>
      </c>
      <c r="I887" s="3">
        <v>-996.21100000000001</v>
      </c>
      <c r="J887" s="3">
        <v>0</v>
      </c>
    </row>
    <row r="888" spans="1:10">
      <c r="A888" s="7">
        <v>0.61458333333333337</v>
      </c>
      <c r="B888" s="3">
        <v>1303.79</v>
      </c>
      <c r="C888" s="3">
        <v>279.55900000000003</v>
      </c>
      <c r="E888">
        <v>2676.63</v>
      </c>
      <c r="F888">
        <v>279.63900000000001</v>
      </c>
      <c r="H888" s="8">
        <v>0.233874</v>
      </c>
      <c r="I888" s="3">
        <v>-996.21100000000001</v>
      </c>
      <c r="J888" s="3">
        <v>0</v>
      </c>
    </row>
    <row r="889" spans="1:10">
      <c r="A889" s="7">
        <v>0.61527777777777781</v>
      </c>
      <c r="B889" s="3">
        <v>1303.79</v>
      </c>
      <c r="C889" s="3">
        <v>279.55900000000003</v>
      </c>
      <c r="E889">
        <v>2676.63</v>
      </c>
      <c r="F889">
        <v>279.63900000000001</v>
      </c>
      <c r="H889" s="8">
        <v>0.23511799999999999</v>
      </c>
      <c r="I889" s="3">
        <v>-996.21100000000001</v>
      </c>
      <c r="J889" s="3">
        <v>0</v>
      </c>
    </row>
    <row r="890" spans="1:10">
      <c r="A890" s="7">
        <v>0.61597222222222225</v>
      </c>
      <c r="B890" s="3">
        <v>1303.79</v>
      </c>
      <c r="C890" s="3">
        <v>279.55900000000003</v>
      </c>
      <c r="E890">
        <v>2676.63</v>
      </c>
      <c r="F890">
        <v>279.63900000000001</v>
      </c>
      <c r="H890" s="8">
        <v>0.23636299999999999</v>
      </c>
      <c r="I890" s="3">
        <v>-996.21100000000001</v>
      </c>
      <c r="J890" s="3">
        <v>0</v>
      </c>
    </row>
    <row r="891" spans="1:10">
      <c r="A891" s="7">
        <v>0.6166666666666667</v>
      </c>
      <c r="B891" s="3">
        <v>1303.79</v>
      </c>
      <c r="C891" s="3">
        <v>279.55900000000003</v>
      </c>
      <c r="E891">
        <v>2676.63</v>
      </c>
      <c r="F891">
        <v>279.63900000000001</v>
      </c>
      <c r="H891" s="8">
        <v>0.23760700000000001</v>
      </c>
      <c r="I891" s="3">
        <v>-996.21100000000001</v>
      </c>
      <c r="J891" s="3">
        <v>0</v>
      </c>
    </row>
    <row r="892" spans="1:10">
      <c r="A892" s="7">
        <v>0.61736111111111114</v>
      </c>
      <c r="B892" s="3">
        <v>1303.79</v>
      </c>
      <c r="C892" s="3">
        <v>279.55900000000003</v>
      </c>
      <c r="E892">
        <v>2676.63</v>
      </c>
      <c r="F892">
        <v>279.63900000000001</v>
      </c>
      <c r="H892" s="8">
        <v>0.23885200000000001</v>
      </c>
      <c r="I892" s="3">
        <v>-996.21100000000001</v>
      </c>
      <c r="J892" s="3">
        <v>0</v>
      </c>
    </row>
    <row r="893" spans="1:10">
      <c r="A893" s="7">
        <v>0.61805555555555558</v>
      </c>
      <c r="B893" s="3">
        <v>1303.79</v>
      </c>
      <c r="C893" s="3">
        <v>279.55900000000003</v>
      </c>
      <c r="E893">
        <v>2676.63</v>
      </c>
      <c r="F893">
        <v>279.63900000000001</v>
      </c>
      <c r="H893" s="8">
        <v>0.240097</v>
      </c>
      <c r="I893" s="3">
        <v>-996.21100000000001</v>
      </c>
      <c r="J893" s="3">
        <v>0</v>
      </c>
    </row>
    <row r="894" spans="1:10">
      <c r="A894" s="7">
        <v>0.61875000000000002</v>
      </c>
      <c r="B894" s="3">
        <v>1303.79</v>
      </c>
      <c r="C894" s="3">
        <v>279.55900000000003</v>
      </c>
      <c r="E894">
        <v>2676.63</v>
      </c>
      <c r="F894">
        <v>279.63900000000001</v>
      </c>
      <c r="H894" s="8">
        <v>0.241341</v>
      </c>
      <c r="I894" s="3">
        <v>-996.21100000000001</v>
      </c>
      <c r="J894" s="3">
        <v>0</v>
      </c>
    </row>
    <row r="895" spans="1:10">
      <c r="A895" s="7">
        <v>0.61944444444444446</v>
      </c>
      <c r="B895" s="3">
        <v>1303.79</v>
      </c>
      <c r="C895" s="3">
        <v>279.55900000000003</v>
      </c>
      <c r="E895">
        <v>2676.63</v>
      </c>
      <c r="F895">
        <v>279.63900000000001</v>
      </c>
      <c r="H895" s="8">
        <v>0.242586</v>
      </c>
      <c r="I895" s="3">
        <v>-996.21100000000001</v>
      </c>
      <c r="J895" s="3">
        <v>0</v>
      </c>
    </row>
    <row r="896" spans="1:10">
      <c r="A896" s="7">
        <v>0.62013888888888891</v>
      </c>
      <c r="B896" s="3">
        <v>1303.79</v>
      </c>
      <c r="C896" s="3">
        <v>279.55900000000003</v>
      </c>
      <c r="E896">
        <v>2676.63</v>
      </c>
      <c r="F896">
        <v>279.63900000000001</v>
      </c>
      <c r="H896" s="8">
        <v>0.24382999999999999</v>
      </c>
      <c r="I896" s="3">
        <v>-996.21100000000001</v>
      </c>
      <c r="J896" s="3">
        <v>0</v>
      </c>
    </row>
    <row r="897" spans="1:10">
      <c r="A897" s="7">
        <v>0.62083333333333335</v>
      </c>
      <c r="B897" s="3">
        <v>1303.79</v>
      </c>
      <c r="C897" s="3">
        <v>279.55900000000003</v>
      </c>
      <c r="E897">
        <v>2676.63</v>
      </c>
      <c r="F897">
        <v>279.63900000000001</v>
      </c>
      <c r="H897" s="8">
        <v>0.24507499999999999</v>
      </c>
      <c r="I897" s="3">
        <v>-996.21100000000001</v>
      </c>
      <c r="J897" s="3">
        <v>0</v>
      </c>
    </row>
    <row r="898" spans="1:10">
      <c r="A898" s="7">
        <v>0.62152777777777779</v>
      </c>
      <c r="B898" s="3">
        <v>1303.79</v>
      </c>
      <c r="C898" s="3">
        <v>279.55900000000003</v>
      </c>
      <c r="E898">
        <v>2676.63</v>
      </c>
      <c r="F898">
        <v>279.63900000000001</v>
      </c>
      <c r="H898" s="8">
        <v>0.24631900000000001</v>
      </c>
      <c r="I898" s="3">
        <v>-996.21100000000001</v>
      </c>
      <c r="J898" s="3">
        <v>0</v>
      </c>
    </row>
    <row r="899" spans="1:10">
      <c r="A899" s="7">
        <v>0.62222222222222223</v>
      </c>
      <c r="B899" s="3">
        <v>1303.79</v>
      </c>
      <c r="C899" s="3">
        <v>279.55900000000003</v>
      </c>
      <c r="E899">
        <v>2676.63</v>
      </c>
      <c r="F899">
        <v>279.63900000000001</v>
      </c>
      <c r="H899" s="8">
        <v>0.24756400000000001</v>
      </c>
      <c r="I899" s="3">
        <v>-996.21100000000001</v>
      </c>
      <c r="J899" s="3">
        <v>0</v>
      </c>
    </row>
    <row r="900" spans="1:10">
      <c r="A900" s="7">
        <v>0.62291666666666667</v>
      </c>
      <c r="B900" s="3">
        <v>1303.79</v>
      </c>
      <c r="C900" s="3">
        <v>279.55900000000003</v>
      </c>
      <c r="E900">
        <v>2676.63</v>
      </c>
      <c r="F900">
        <v>279.63900000000001</v>
      </c>
      <c r="H900" s="8">
        <v>0.248808</v>
      </c>
      <c r="I900" s="3">
        <v>-996.21100000000001</v>
      </c>
      <c r="J900" s="3">
        <v>0</v>
      </c>
    </row>
    <row r="901" spans="1:10">
      <c r="A901" s="7">
        <v>0.62361111111111112</v>
      </c>
      <c r="B901" s="3">
        <v>1303.79</v>
      </c>
      <c r="C901" s="3">
        <v>279.55900000000003</v>
      </c>
      <c r="E901">
        <v>2676.63</v>
      </c>
      <c r="F901">
        <v>279.63900000000001</v>
      </c>
      <c r="H901" s="8">
        <v>0.25005300000000003</v>
      </c>
      <c r="I901" s="3">
        <v>-996.21100000000001</v>
      </c>
      <c r="J901" s="3">
        <v>0</v>
      </c>
    </row>
    <row r="902" spans="1:10">
      <c r="A902" s="7">
        <v>0.62430555555555556</v>
      </c>
      <c r="B902" s="3">
        <v>1303.79</v>
      </c>
      <c r="C902" s="3">
        <v>279.55900000000003</v>
      </c>
      <c r="E902">
        <v>2676.63</v>
      </c>
      <c r="F902">
        <v>279.63900000000001</v>
      </c>
      <c r="H902" s="8">
        <v>0.25129699999999999</v>
      </c>
      <c r="I902" s="3">
        <v>-996.21100000000001</v>
      </c>
      <c r="J902" s="3">
        <v>0</v>
      </c>
    </row>
    <row r="903" spans="1:10">
      <c r="A903" s="7">
        <v>0.625</v>
      </c>
      <c r="B903" s="3">
        <v>1412.89</v>
      </c>
      <c r="C903" s="3">
        <v>308.65300000000002</v>
      </c>
      <c r="E903">
        <v>2785.73</v>
      </c>
      <c r="F903">
        <v>308.73599999999999</v>
      </c>
      <c r="H903" s="8">
        <v>0.25254199999999999</v>
      </c>
      <c r="I903" s="3">
        <v>-887.10599999999999</v>
      </c>
      <c r="J903" s="3">
        <v>0</v>
      </c>
    </row>
    <row r="904" spans="1:10">
      <c r="A904" s="7">
        <v>0.62569444444444444</v>
      </c>
      <c r="B904" s="3">
        <v>1412.89</v>
      </c>
      <c r="C904" s="3">
        <v>308.65300000000002</v>
      </c>
      <c r="E904">
        <v>2785.73</v>
      </c>
      <c r="F904">
        <v>308.73599999999999</v>
      </c>
      <c r="H904" s="8">
        <v>0.25365599999999999</v>
      </c>
      <c r="I904" s="3">
        <v>-887.10599999999999</v>
      </c>
      <c r="J904" s="3">
        <v>0</v>
      </c>
    </row>
    <row r="905" spans="1:10">
      <c r="A905" s="7">
        <v>0.62638888888888888</v>
      </c>
      <c r="B905" s="3">
        <v>1412.89</v>
      </c>
      <c r="C905" s="3">
        <v>308.65300000000002</v>
      </c>
      <c r="E905">
        <v>2785.73</v>
      </c>
      <c r="F905">
        <v>308.73599999999999</v>
      </c>
      <c r="H905" s="8">
        <v>0.25477100000000003</v>
      </c>
      <c r="I905" s="3">
        <v>-887.10599999999999</v>
      </c>
      <c r="J905" s="3">
        <v>0</v>
      </c>
    </row>
    <row r="906" spans="1:10">
      <c r="A906" s="7">
        <v>0.62708333333333333</v>
      </c>
      <c r="B906" s="3">
        <v>1814.24</v>
      </c>
      <c r="C906" s="3">
        <v>263.642</v>
      </c>
      <c r="E906">
        <v>3187.08</v>
      </c>
      <c r="F906">
        <v>263.73899999999998</v>
      </c>
      <c r="H906" s="8">
        <v>0.25588499999999997</v>
      </c>
      <c r="I906" s="3">
        <v>-485.76100000000002</v>
      </c>
      <c r="J906" s="3">
        <v>0</v>
      </c>
    </row>
    <row r="907" spans="1:10">
      <c r="A907" s="7">
        <v>0.62777777777777777</v>
      </c>
      <c r="B907" s="3">
        <v>1814.24</v>
      </c>
      <c r="C907" s="3">
        <v>263.642</v>
      </c>
      <c r="E907">
        <v>3187.08</v>
      </c>
      <c r="F907">
        <v>263.738</v>
      </c>
      <c r="H907" s="8">
        <v>0.25650899999999999</v>
      </c>
      <c r="I907" s="3">
        <v>-485.76100000000002</v>
      </c>
      <c r="J907" s="3">
        <v>0</v>
      </c>
    </row>
    <row r="908" spans="1:10">
      <c r="A908" s="7">
        <v>0.62847222222222221</v>
      </c>
      <c r="B908" s="3">
        <v>1814.24</v>
      </c>
      <c r="C908" s="3">
        <v>263.642</v>
      </c>
      <c r="E908">
        <v>3187.08</v>
      </c>
      <c r="F908">
        <v>263.738</v>
      </c>
      <c r="H908" s="8">
        <v>0.25713200000000003</v>
      </c>
      <c r="I908" s="3">
        <v>-485.76100000000002</v>
      </c>
      <c r="J908" s="3">
        <v>0</v>
      </c>
    </row>
    <row r="909" spans="1:10">
      <c r="A909" s="7">
        <v>0.62916666666666665</v>
      </c>
      <c r="B909" s="3">
        <v>1814.24</v>
      </c>
      <c r="C909" s="3">
        <v>263.642</v>
      </c>
      <c r="E909">
        <v>3187.08</v>
      </c>
      <c r="F909">
        <v>263.738</v>
      </c>
      <c r="H909" s="8">
        <v>0.25775500000000001</v>
      </c>
      <c r="I909" s="3">
        <v>-485.76100000000002</v>
      </c>
      <c r="J909" s="3">
        <v>0</v>
      </c>
    </row>
    <row r="910" spans="1:10">
      <c r="A910" s="7">
        <v>0.62986111111111109</v>
      </c>
      <c r="B910" s="3">
        <v>1814.24</v>
      </c>
      <c r="C910" s="3">
        <v>263.642</v>
      </c>
      <c r="E910">
        <v>3187.08</v>
      </c>
      <c r="F910">
        <v>263.738</v>
      </c>
      <c r="H910" s="8">
        <v>0.25837900000000003</v>
      </c>
      <c r="I910" s="3">
        <v>-485.76100000000002</v>
      </c>
      <c r="J910" s="3">
        <v>0</v>
      </c>
    </row>
    <row r="911" spans="1:10">
      <c r="A911" s="7">
        <v>0.63055555555555554</v>
      </c>
      <c r="B911" s="3">
        <v>1814.24</v>
      </c>
      <c r="C911" s="3">
        <v>263.642</v>
      </c>
      <c r="E911">
        <v>3187.08</v>
      </c>
      <c r="F911">
        <v>263.738</v>
      </c>
      <c r="H911" s="8">
        <v>0.25900200000000001</v>
      </c>
      <c r="I911" s="3">
        <v>-485.76100000000002</v>
      </c>
      <c r="J911" s="3">
        <v>0</v>
      </c>
    </row>
    <row r="912" spans="1:10">
      <c r="A912" s="7">
        <v>0.63124999999999998</v>
      </c>
      <c r="B912" s="3">
        <v>1814.24</v>
      </c>
      <c r="C912" s="3">
        <v>263.642</v>
      </c>
      <c r="E912">
        <v>3187.08</v>
      </c>
      <c r="F912">
        <v>263.738</v>
      </c>
      <c r="H912" s="8">
        <v>0.25962600000000002</v>
      </c>
      <c r="I912" s="3">
        <v>-485.76100000000002</v>
      </c>
      <c r="J912" s="3">
        <v>0</v>
      </c>
    </row>
    <row r="913" spans="1:10">
      <c r="A913" s="7">
        <v>0.63194444444444442</v>
      </c>
      <c r="B913" s="3">
        <v>1814.24</v>
      </c>
      <c r="C913" s="3">
        <v>263.642</v>
      </c>
      <c r="E913">
        <v>3187.08</v>
      </c>
      <c r="F913">
        <v>263.738</v>
      </c>
      <c r="H913" s="8">
        <v>0.26024900000000001</v>
      </c>
      <c r="I913" s="3">
        <v>-485.76100000000002</v>
      </c>
      <c r="J913" s="3">
        <v>0</v>
      </c>
    </row>
    <row r="914" spans="1:10">
      <c r="A914" s="7">
        <v>0.63263888888888886</v>
      </c>
      <c r="B914" s="3">
        <v>1814.24</v>
      </c>
      <c r="C914" s="3">
        <v>263.642</v>
      </c>
      <c r="E914">
        <v>3187.08</v>
      </c>
      <c r="F914">
        <v>263.738</v>
      </c>
      <c r="H914" s="8">
        <v>0.26087199999999999</v>
      </c>
      <c r="I914" s="3">
        <v>-485.76100000000002</v>
      </c>
      <c r="J914" s="3">
        <v>0</v>
      </c>
    </row>
    <row r="915" spans="1:10">
      <c r="A915" s="7">
        <v>0.6333333333333333</v>
      </c>
      <c r="B915" s="3">
        <v>1814.24</v>
      </c>
      <c r="C915" s="3">
        <v>263.642</v>
      </c>
      <c r="E915">
        <v>3187.08</v>
      </c>
      <c r="F915">
        <v>263.738</v>
      </c>
      <c r="H915" s="8">
        <v>0.26149600000000001</v>
      </c>
      <c r="I915" s="3">
        <v>-485.76100000000002</v>
      </c>
      <c r="J915" s="3">
        <v>0</v>
      </c>
    </row>
    <row r="916" spans="1:10">
      <c r="A916" s="7">
        <v>0.63402777777777775</v>
      </c>
      <c r="B916" s="3">
        <v>1841.98</v>
      </c>
      <c r="C916" s="3">
        <v>263.63799999999998</v>
      </c>
      <c r="E916">
        <v>3214.82</v>
      </c>
      <c r="F916">
        <v>263.73500000000001</v>
      </c>
      <c r="H916" s="8">
        <v>0.26211899999999999</v>
      </c>
      <c r="I916" s="3">
        <v>-485.76100000000002</v>
      </c>
      <c r="J916" s="3">
        <v>0</v>
      </c>
    </row>
    <row r="917" spans="1:10">
      <c r="A917" s="7">
        <v>0.63472222222222219</v>
      </c>
      <c r="B917" s="3">
        <v>1841.98</v>
      </c>
      <c r="C917" s="3">
        <v>263.63799999999998</v>
      </c>
      <c r="E917">
        <v>3214.82</v>
      </c>
      <c r="F917">
        <v>263.73500000000001</v>
      </c>
      <c r="H917" s="8">
        <v>0.262743</v>
      </c>
      <c r="I917" s="3">
        <v>-485.76100000000002</v>
      </c>
      <c r="J917" s="3">
        <v>0</v>
      </c>
    </row>
    <row r="918" spans="1:10">
      <c r="A918" s="7">
        <v>0.63541666666666663</v>
      </c>
      <c r="B918" s="3">
        <v>1841.98</v>
      </c>
      <c r="C918" s="3">
        <v>263.63799999999998</v>
      </c>
      <c r="E918">
        <v>3214.82</v>
      </c>
      <c r="F918">
        <v>263.73500000000001</v>
      </c>
      <c r="H918" s="8">
        <v>0.26336599999999999</v>
      </c>
      <c r="I918" s="3">
        <v>-485.76100000000002</v>
      </c>
      <c r="J918" s="3">
        <v>0</v>
      </c>
    </row>
    <row r="919" spans="1:10">
      <c r="A919" s="7">
        <v>0.63611111111111118</v>
      </c>
      <c r="B919" s="3">
        <v>1841.98</v>
      </c>
      <c r="C919" s="3">
        <v>263.63799999999998</v>
      </c>
      <c r="E919">
        <v>3214.82</v>
      </c>
      <c r="F919">
        <v>263.73500000000001</v>
      </c>
      <c r="H919" s="8">
        <v>0.26398899999999997</v>
      </c>
      <c r="I919" s="3">
        <v>-485.76100000000002</v>
      </c>
      <c r="J919" s="3">
        <v>0</v>
      </c>
    </row>
    <row r="920" spans="1:10">
      <c r="A920" s="7">
        <v>0.63680555555555551</v>
      </c>
      <c r="B920" s="3">
        <v>1841.98</v>
      </c>
      <c r="C920" s="3">
        <v>263.63799999999998</v>
      </c>
      <c r="E920">
        <v>3214.82</v>
      </c>
      <c r="F920">
        <v>263.73500000000001</v>
      </c>
      <c r="H920" s="8">
        <v>0.26461299999999999</v>
      </c>
      <c r="I920" s="3">
        <v>-485.76100000000002</v>
      </c>
      <c r="J920" s="3">
        <v>0</v>
      </c>
    </row>
    <row r="921" spans="1:10">
      <c r="A921" s="7">
        <v>0.63750000000000007</v>
      </c>
      <c r="B921" s="3">
        <v>1841.98</v>
      </c>
      <c r="C921" s="3">
        <v>263.63799999999998</v>
      </c>
      <c r="E921">
        <v>3214.82</v>
      </c>
      <c r="F921">
        <v>263.73500000000001</v>
      </c>
      <c r="H921" s="8">
        <v>0.26523600000000003</v>
      </c>
      <c r="I921" s="3">
        <v>-485.76100000000002</v>
      </c>
      <c r="J921" s="3">
        <v>0</v>
      </c>
    </row>
    <row r="922" spans="1:10">
      <c r="A922" s="7">
        <v>0.6381944444444444</v>
      </c>
      <c r="B922" s="3">
        <v>1841.98</v>
      </c>
      <c r="C922" s="3">
        <v>263.63799999999998</v>
      </c>
      <c r="E922">
        <v>3214.82</v>
      </c>
      <c r="F922">
        <v>263.73500000000001</v>
      </c>
      <c r="H922" s="8">
        <v>0.26585999999999999</v>
      </c>
      <c r="I922" s="3">
        <v>-485.76100000000002</v>
      </c>
      <c r="J922" s="3">
        <v>0</v>
      </c>
    </row>
    <row r="923" spans="1:10">
      <c r="A923" s="7">
        <v>0.63888888888888895</v>
      </c>
      <c r="B923" s="3">
        <v>1915.52</v>
      </c>
      <c r="C923" s="3">
        <v>287.80900000000003</v>
      </c>
      <c r="E923">
        <v>3288.36</v>
      </c>
      <c r="F923">
        <v>287.90800000000002</v>
      </c>
      <c r="H923" s="8">
        <v>0.26648300000000003</v>
      </c>
      <c r="I923" s="3">
        <v>-384.48399999999998</v>
      </c>
      <c r="J923" s="3">
        <v>0</v>
      </c>
    </row>
    <row r="924" spans="1:10">
      <c r="A924" s="7">
        <v>0.63958333333333328</v>
      </c>
      <c r="B924" s="3">
        <v>1915.52</v>
      </c>
      <c r="C924" s="3">
        <v>287.80900000000003</v>
      </c>
      <c r="E924">
        <v>3288.36</v>
      </c>
      <c r="F924">
        <v>287.90800000000002</v>
      </c>
      <c r="H924" s="8">
        <v>0.26697900000000002</v>
      </c>
      <c r="I924" s="3">
        <v>-384.48399999999998</v>
      </c>
      <c r="J924" s="3">
        <v>0</v>
      </c>
    </row>
    <row r="925" spans="1:10">
      <c r="A925" s="7">
        <v>0.64027777777777783</v>
      </c>
      <c r="B925" s="3">
        <v>1915.52</v>
      </c>
      <c r="C925" s="3">
        <v>287.80900000000003</v>
      </c>
      <c r="E925">
        <v>3288.36</v>
      </c>
      <c r="F925">
        <v>287.90800000000002</v>
      </c>
      <c r="H925" s="8">
        <v>0.26747500000000002</v>
      </c>
      <c r="I925" s="3">
        <v>-384.48399999999998</v>
      </c>
      <c r="J925" s="3">
        <v>0</v>
      </c>
    </row>
    <row r="926" spans="1:10">
      <c r="A926" s="7">
        <v>0.64097222222222217</v>
      </c>
      <c r="B926" s="3">
        <v>1915.52</v>
      </c>
      <c r="C926" s="3">
        <v>287.80900000000003</v>
      </c>
      <c r="E926">
        <v>3288.36</v>
      </c>
      <c r="F926">
        <v>287.90800000000002</v>
      </c>
      <c r="H926" s="8">
        <v>0.26797199999999999</v>
      </c>
      <c r="I926" s="3">
        <v>-384.48399999999998</v>
      </c>
      <c r="J926" s="3">
        <v>0</v>
      </c>
    </row>
    <row r="927" spans="1:10">
      <c r="A927" s="7">
        <v>0.64166666666666672</v>
      </c>
      <c r="B927" s="3">
        <v>1915.52</v>
      </c>
      <c r="C927" s="3">
        <v>287.80900000000003</v>
      </c>
      <c r="E927">
        <v>3288.36</v>
      </c>
      <c r="F927">
        <v>287.90800000000002</v>
      </c>
      <c r="H927" s="8">
        <v>0.26846799999999998</v>
      </c>
      <c r="I927" s="3">
        <v>-384.48399999999998</v>
      </c>
      <c r="J927" s="3">
        <v>0</v>
      </c>
    </row>
    <row r="928" spans="1:10">
      <c r="A928" s="7">
        <v>0.64236111111111105</v>
      </c>
      <c r="B928" s="3">
        <v>1915.52</v>
      </c>
      <c r="C928" s="3">
        <v>287.80900000000003</v>
      </c>
      <c r="E928">
        <v>3288.36</v>
      </c>
      <c r="F928">
        <v>287.90800000000002</v>
      </c>
      <c r="H928" s="8">
        <v>0.26896399999999998</v>
      </c>
      <c r="I928" s="3">
        <v>-384.48399999999998</v>
      </c>
      <c r="J928" s="3">
        <v>0</v>
      </c>
    </row>
    <row r="929" spans="1:10">
      <c r="A929" s="7">
        <v>0.6430555555555556</v>
      </c>
      <c r="B929" s="3">
        <v>1915.52</v>
      </c>
      <c r="C929" s="3">
        <v>287.80900000000003</v>
      </c>
      <c r="E929">
        <v>3288.36</v>
      </c>
      <c r="F929">
        <v>287.90800000000002</v>
      </c>
      <c r="H929" s="8">
        <v>0.26945999999999998</v>
      </c>
      <c r="I929" s="3">
        <v>-384.48399999999998</v>
      </c>
      <c r="J929" s="3">
        <v>0</v>
      </c>
    </row>
    <row r="930" spans="1:10">
      <c r="A930" s="7">
        <v>0.64374999999999993</v>
      </c>
      <c r="B930" s="3">
        <v>1915.52</v>
      </c>
      <c r="C930" s="3">
        <v>287.80900000000003</v>
      </c>
      <c r="E930">
        <v>3288.36</v>
      </c>
      <c r="F930">
        <v>287.90800000000002</v>
      </c>
      <c r="H930" s="8">
        <v>0.26995599999999997</v>
      </c>
      <c r="I930" s="3">
        <v>-384.48399999999998</v>
      </c>
      <c r="J930" s="3">
        <v>0</v>
      </c>
    </row>
    <row r="931" spans="1:10">
      <c r="A931" s="7">
        <v>0.64444444444444449</v>
      </c>
      <c r="B931" s="3">
        <v>1915.52</v>
      </c>
      <c r="C931" s="3">
        <v>287.80900000000003</v>
      </c>
      <c r="E931">
        <v>3288.36</v>
      </c>
      <c r="F931">
        <v>287.90800000000002</v>
      </c>
      <c r="H931" s="8">
        <v>0.27045200000000003</v>
      </c>
      <c r="I931" s="3">
        <v>-384.48399999999998</v>
      </c>
      <c r="J931" s="3">
        <v>0</v>
      </c>
    </row>
    <row r="932" spans="1:10">
      <c r="A932" s="7">
        <v>0.64513888888888882</v>
      </c>
      <c r="B932" s="3">
        <v>11592.9</v>
      </c>
      <c r="C932" s="3">
        <v>3596.69</v>
      </c>
      <c r="E932">
        <v>9592.9</v>
      </c>
      <c r="F932">
        <v>3596.33</v>
      </c>
      <c r="H932" s="8">
        <v>0.270949</v>
      </c>
      <c r="I932" s="3">
        <v>2000</v>
      </c>
      <c r="J932" s="3">
        <v>0</v>
      </c>
    </row>
    <row r="933" spans="1:10">
      <c r="A933" s="7">
        <v>0.64583333333333337</v>
      </c>
      <c r="B933" s="3">
        <v>11588.8</v>
      </c>
      <c r="C933" s="3">
        <v>3595.65</v>
      </c>
      <c r="E933">
        <v>9588.7199999999993</v>
      </c>
      <c r="F933">
        <v>3595.29</v>
      </c>
      <c r="H933" s="8">
        <v>0.26767999999999997</v>
      </c>
      <c r="I933" s="3">
        <v>2000</v>
      </c>
      <c r="J933" s="3">
        <v>0</v>
      </c>
    </row>
    <row r="934" spans="1:10">
      <c r="A934" s="7">
        <v>0.64652777777777781</v>
      </c>
      <c r="B934" s="3">
        <v>11584.6</v>
      </c>
      <c r="C934" s="3">
        <v>3594.6</v>
      </c>
      <c r="E934">
        <v>9584.52</v>
      </c>
      <c r="F934">
        <v>3594.24</v>
      </c>
      <c r="H934" s="8">
        <v>0.26440999999999998</v>
      </c>
      <c r="I934" s="3">
        <v>2000</v>
      </c>
      <c r="J934" s="3">
        <v>0</v>
      </c>
    </row>
    <row r="935" spans="1:10">
      <c r="A935" s="7">
        <v>0.64722222222222225</v>
      </c>
      <c r="B935" s="3">
        <v>1915.52</v>
      </c>
      <c r="C935" s="3">
        <v>287.80900000000003</v>
      </c>
      <c r="E935">
        <v>2500</v>
      </c>
      <c r="F935">
        <v>287.83999999999997</v>
      </c>
      <c r="H935" s="8">
        <v>0.26114100000000001</v>
      </c>
      <c r="I935" s="3">
        <v>-384.48399999999998</v>
      </c>
      <c r="J935" s="3">
        <v>0</v>
      </c>
    </row>
    <row r="936" spans="1:10">
      <c r="A936" s="7">
        <v>0.6479166666666667</v>
      </c>
      <c r="B936" s="3">
        <v>1915.52</v>
      </c>
      <c r="C936" s="3">
        <v>287.80900000000003</v>
      </c>
      <c r="E936">
        <v>2500</v>
      </c>
      <c r="F936">
        <v>287.83999999999997</v>
      </c>
      <c r="H936" s="8">
        <v>0.26163799999999998</v>
      </c>
      <c r="I936" s="3">
        <v>-384.48399999999998</v>
      </c>
      <c r="J936" s="3">
        <v>0</v>
      </c>
    </row>
    <row r="937" spans="1:10">
      <c r="A937" s="7">
        <v>0.64861111111111114</v>
      </c>
      <c r="B937" s="3">
        <v>1915.52</v>
      </c>
      <c r="C937" s="3">
        <v>287.80900000000003</v>
      </c>
      <c r="E937">
        <v>2500</v>
      </c>
      <c r="F937">
        <v>287.83999999999997</v>
      </c>
      <c r="H937" s="8">
        <v>0.26213399999999998</v>
      </c>
      <c r="I937" s="3">
        <v>-384.48399999999998</v>
      </c>
      <c r="J937" s="3">
        <v>0</v>
      </c>
    </row>
    <row r="938" spans="1:10">
      <c r="A938" s="7">
        <v>0.64930555555555558</v>
      </c>
      <c r="B938" s="3">
        <v>1889.74</v>
      </c>
      <c r="C938" s="3">
        <v>287.81299999999999</v>
      </c>
      <c r="E938">
        <v>2500</v>
      </c>
      <c r="F938">
        <v>287.84500000000003</v>
      </c>
      <c r="H938" s="8">
        <v>0.26262999999999997</v>
      </c>
      <c r="I938" s="3">
        <v>-410.26299999999998</v>
      </c>
      <c r="J938" s="3">
        <v>0</v>
      </c>
    </row>
    <row r="939" spans="1:10">
      <c r="A939" s="7">
        <v>0.65</v>
      </c>
      <c r="B939" s="3">
        <v>11572.6</v>
      </c>
      <c r="C939" s="3">
        <v>294.72800000000001</v>
      </c>
      <c r="E939">
        <v>9572.59</v>
      </c>
      <c r="F939">
        <v>294.36200000000002</v>
      </c>
      <c r="H939" s="8">
        <v>0.26315899999999998</v>
      </c>
      <c r="I939" s="3">
        <v>2000</v>
      </c>
      <c r="J939" s="3">
        <v>0</v>
      </c>
    </row>
    <row r="940" spans="1:10">
      <c r="A940" s="7">
        <v>0.65069444444444446</v>
      </c>
      <c r="B940" s="3">
        <v>11572.6</v>
      </c>
      <c r="C940" s="3">
        <v>294.72800000000001</v>
      </c>
      <c r="E940">
        <v>9572.59</v>
      </c>
      <c r="F940">
        <v>294.36200000000002</v>
      </c>
      <c r="H940" s="8">
        <v>0.25989000000000001</v>
      </c>
      <c r="I940" s="3">
        <v>2000</v>
      </c>
      <c r="J940" s="3">
        <v>0</v>
      </c>
    </row>
    <row r="941" spans="1:10">
      <c r="A941" s="7">
        <v>0.65138888888888891</v>
      </c>
      <c r="B941" s="3">
        <v>11572.6</v>
      </c>
      <c r="C941" s="3">
        <v>294.72800000000001</v>
      </c>
      <c r="E941">
        <v>9572.59</v>
      </c>
      <c r="F941">
        <v>294.36200000000002</v>
      </c>
      <c r="H941" s="8">
        <v>0.25662000000000001</v>
      </c>
      <c r="I941" s="3">
        <v>2000</v>
      </c>
      <c r="J941" s="3">
        <v>0</v>
      </c>
    </row>
    <row r="942" spans="1:10">
      <c r="A942" s="7">
        <v>0.65208333333333335</v>
      </c>
      <c r="B942" s="3">
        <v>11572.6</v>
      </c>
      <c r="C942" s="3">
        <v>294.72800000000001</v>
      </c>
      <c r="E942">
        <v>9572.59</v>
      </c>
      <c r="F942">
        <v>294.36200000000002</v>
      </c>
      <c r="H942" s="8">
        <v>0.25335099999999999</v>
      </c>
      <c r="I942" s="3">
        <v>2000</v>
      </c>
      <c r="J942" s="3">
        <v>0</v>
      </c>
    </row>
    <row r="943" spans="1:10">
      <c r="A943" s="7">
        <v>0.65277777777777779</v>
      </c>
      <c r="B943" s="3">
        <v>11572.6</v>
      </c>
      <c r="C943" s="3">
        <v>294.72800000000001</v>
      </c>
      <c r="E943">
        <v>9572.59</v>
      </c>
      <c r="F943">
        <v>294.36200000000002</v>
      </c>
      <c r="H943" s="8">
        <v>0.25008200000000003</v>
      </c>
      <c r="I943" s="3">
        <v>2000</v>
      </c>
      <c r="J943" s="3">
        <v>0</v>
      </c>
    </row>
    <row r="944" spans="1:10">
      <c r="A944" s="7">
        <v>0.65347222222222223</v>
      </c>
      <c r="B944" s="3">
        <v>1889.74</v>
      </c>
      <c r="C944" s="3">
        <v>287.81299999999999</v>
      </c>
      <c r="E944">
        <v>2500</v>
      </c>
      <c r="F944">
        <v>287.846</v>
      </c>
      <c r="H944" s="8">
        <v>0.246813</v>
      </c>
      <c r="I944" s="3">
        <v>-410.26499999999999</v>
      </c>
      <c r="J944" s="3">
        <v>0</v>
      </c>
    </row>
    <row r="945" spans="1:10">
      <c r="A945" s="7">
        <v>0.65416666666666667</v>
      </c>
      <c r="B945" s="3">
        <v>1889.74</v>
      </c>
      <c r="C945" s="3">
        <v>287.81299999999999</v>
      </c>
      <c r="E945">
        <v>2500</v>
      </c>
      <c r="F945">
        <v>287.846</v>
      </c>
      <c r="H945" s="8">
        <v>0.24734200000000001</v>
      </c>
      <c r="I945" s="3">
        <v>-410.26499999999999</v>
      </c>
      <c r="J945" s="3">
        <v>0</v>
      </c>
    </row>
    <row r="946" spans="1:10">
      <c r="A946" s="7">
        <v>0.65486111111111112</v>
      </c>
      <c r="B946" s="3">
        <v>1889.74</v>
      </c>
      <c r="C946" s="3">
        <v>287.81299999999999</v>
      </c>
      <c r="E946">
        <v>2500</v>
      </c>
      <c r="F946">
        <v>287.846</v>
      </c>
      <c r="H946" s="8">
        <v>0.24787100000000001</v>
      </c>
      <c r="I946" s="3">
        <v>-410.26499999999999</v>
      </c>
      <c r="J946" s="3">
        <v>0</v>
      </c>
    </row>
    <row r="947" spans="1:10">
      <c r="A947" s="7">
        <v>0.65555555555555556</v>
      </c>
      <c r="B947" s="3">
        <v>1889.74</v>
      </c>
      <c r="C947" s="3">
        <v>287.81299999999999</v>
      </c>
      <c r="E947">
        <v>2500</v>
      </c>
      <c r="F947">
        <v>287.846</v>
      </c>
      <c r="H947" s="8">
        <v>0.24839900000000001</v>
      </c>
      <c r="I947" s="3">
        <v>-410.26499999999999</v>
      </c>
      <c r="J947" s="3">
        <v>0</v>
      </c>
    </row>
    <row r="948" spans="1:10">
      <c r="A948" s="7">
        <v>0.65625</v>
      </c>
      <c r="B948" s="3">
        <v>1889.74</v>
      </c>
      <c r="C948" s="3">
        <v>287.81299999999999</v>
      </c>
      <c r="E948">
        <v>2500</v>
      </c>
      <c r="F948">
        <v>287.846</v>
      </c>
      <c r="H948" s="8">
        <v>0.24892800000000001</v>
      </c>
      <c r="I948" s="3">
        <v>-410.26499999999999</v>
      </c>
      <c r="J948" s="3">
        <v>0</v>
      </c>
    </row>
    <row r="949" spans="1:10">
      <c r="A949" s="7">
        <v>0.65694444444444444</v>
      </c>
      <c r="B949" s="3">
        <v>1889.74</v>
      </c>
      <c r="C949" s="3">
        <v>287.81299999999999</v>
      </c>
      <c r="E949">
        <v>2500</v>
      </c>
      <c r="F949">
        <v>287.846</v>
      </c>
      <c r="H949" s="8">
        <v>0.24945700000000001</v>
      </c>
      <c r="I949" s="3">
        <v>-410.26499999999999</v>
      </c>
      <c r="J949" s="3">
        <v>0</v>
      </c>
    </row>
    <row r="950" spans="1:10">
      <c r="A950" s="7">
        <v>0.65763888888888888</v>
      </c>
      <c r="B950" s="3">
        <v>1889.74</v>
      </c>
      <c r="C950" s="3">
        <v>287.81299999999999</v>
      </c>
      <c r="E950">
        <v>2500</v>
      </c>
      <c r="F950">
        <v>287.846</v>
      </c>
      <c r="H950" s="8">
        <v>0.24998500000000001</v>
      </c>
      <c r="I950" s="3">
        <v>-410.26499999999999</v>
      </c>
      <c r="J950" s="3">
        <v>0</v>
      </c>
    </row>
    <row r="951" spans="1:10">
      <c r="A951" s="7">
        <v>0.65833333333333333</v>
      </c>
      <c r="B951" s="3">
        <v>1889.74</v>
      </c>
      <c r="C951" s="3">
        <v>287.81299999999999</v>
      </c>
      <c r="E951">
        <v>2500</v>
      </c>
      <c r="F951">
        <v>287.846</v>
      </c>
      <c r="H951" s="8">
        <v>0.25051400000000001</v>
      </c>
      <c r="I951" s="3">
        <v>-410.26499999999999</v>
      </c>
      <c r="J951" s="3">
        <v>0</v>
      </c>
    </row>
    <row r="952" spans="1:10">
      <c r="A952" s="7">
        <v>0.65902777777777777</v>
      </c>
      <c r="B952" s="3">
        <v>1889.74</v>
      </c>
      <c r="C952" s="3">
        <v>287.81299999999999</v>
      </c>
      <c r="E952">
        <v>2500</v>
      </c>
      <c r="F952">
        <v>287.846</v>
      </c>
      <c r="H952" s="8">
        <v>0.25104300000000002</v>
      </c>
      <c r="I952" s="3">
        <v>-410.26499999999999</v>
      </c>
      <c r="J952" s="3">
        <v>0</v>
      </c>
    </row>
    <row r="953" spans="1:10">
      <c r="A953" s="7">
        <v>0.65972222222222221</v>
      </c>
      <c r="B953" s="3">
        <v>1889.74</v>
      </c>
      <c r="C953" s="3">
        <v>287.81299999999999</v>
      </c>
      <c r="E953">
        <v>2500</v>
      </c>
      <c r="F953">
        <v>287.846</v>
      </c>
      <c r="H953" s="8">
        <v>0.25157099999999999</v>
      </c>
      <c r="I953" s="3">
        <v>-410.26499999999999</v>
      </c>
      <c r="J953" s="3">
        <v>0</v>
      </c>
    </row>
    <row r="954" spans="1:10">
      <c r="A954" s="7">
        <v>0.66041666666666665</v>
      </c>
      <c r="B954" s="3">
        <v>1889.74</v>
      </c>
      <c r="C954" s="3">
        <v>287.81299999999999</v>
      </c>
      <c r="E954">
        <v>2500</v>
      </c>
      <c r="F954">
        <v>287.846</v>
      </c>
      <c r="H954" s="8">
        <v>0.25209999999999999</v>
      </c>
      <c r="I954" s="3">
        <v>-410.26499999999999</v>
      </c>
      <c r="J954" s="3">
        <v>0</v>
      </c>
    </row>
    <row r="955" spans="1:10">
      <c r="A955" s="7">
        <v>0.66111111111111109</v>
      </c>
      <c r="B955" s="3">
        <v>1889.74</v>
      </c>
      <c r="C955" s="3">
        <v>287.81299999999999</v>
      </c>
      <c r="E955">
        <v>2500</v>
      </c>
      <c r="F955">
        <v>287.846</v>
      </c>
      <c r="H955" s="8">
        <v>0.25262899999999999</v>
      </c>
      <c r="I955" s="3">
        <v>-410.26499999999999</v>
      </c>
      <c r="J955" s="3">
        <v>0</v>
      </c>
    </row>
    <row r="956" spans="1:10">
      <c r="A956" s="7">
        <v>0.66180555555555554</v>
      </c>
      <c r="B956" s="3">
        <v>1889.74</v>
      </c>
      <c r="C956" s="3">
        <v>287.81299999999999</v>
      </c>
      <c r="E956">
        <v>2500</v>
      </c>
      <c r="F956">
        <v>287.846</v>
      </c>
      <c r="H956" s="8">
        <v>0.25315799999999999</v>
      </c>
      <c r="I956" s="3">
        <v>-410.26499999999999</v>
      </c>
      <c r="J956" s="3">
        <v>0</v>
      </c>
    </row>
    <row r="957" spans="1:10">
      <c r="A957" s="7">
        <v>0.66249999999999998</v>
      </c>
      <c r="B957" s="3">
        <v>11457.9</v>
      </c>
      <c r="C957" s="3">
        <v>3569.39</v>
      </c>
      <c r="E957">
        <v>9457.82</v>
      </c>
      <c r="F957">
        <v>3569.04</v>
      </c>
      <c r="H957" s="8">
        <v>0.25368600000000002</v>
      </c>
      <c r="I957" s="3">
        <v>2000</v>
      </c>
      <c r="J957" s="3">
        <v>0</v>
      </c>
    </row>
    <row r="958" spans="1:10">
      <c r="A958" s="7">
        <v>0.66319444444444442</v>
      </c>
      <c r="B958" s="3">
        <v>11453.3</v>
      </c>
      <c r="C958" s="3">
        <v>3568.25</v>
      </c>
      <c r="E958">
        <v>9453.25</v>
      </c>
      <c r="F958">
        <v>3567.9</v>
      </c>
      <c r="H958" s="8">
        <v>0.250417</v>
      </c>
      <c r="I958" s="3">
        <v>2000</v>
      </c>
      <c r="J958" s="3">
        <v>0</v>
      </c>
    </row>
    <row r="959" spans="1:10">
      <c r="A959" s="7">
        <v>0.66388888888888886</v>
      </c>
      <c r="B959" s="3">
        <v>11448.7</v>
      </c>
      <c r="C959" s="3">
        <v>3567.11</v>
      </c>
      <c r="E959">
        <v>9448.67</v>
      </c>
      <c r="F959">
        <v>3566.75</v>
      </c>
      <c r="H959" s="8">
        <v>0.24714800000000001</v>
      </c>
      <c r="I959" s="3">
        <v>2000</v>
      </c>
      <c r="J959" s="3">
        <v>0</v>
      </c>
    </row>
    <row r="960" spans="1:10">
      <c r="A960" s="7">
        <v>0.6645833333333333</v>
      </c>
      <c r="B960" s="3">
        <v>1889.74</v>
      </c>
      <c r="C960" s="3">
        <v>287.81299999999999</v>
      </c>
      <c r="E960">
        <v>2500</v>
      </c>
      <c r="F960">
        <v>287.846</v>
      </c>
      <c r="H960" s="8">
        <v>0.24387900000000001</v>
      </c>
      <c r="I960" s="3">
        <v>-410.26499999999999</v>
      </c>
      <c r="J960" s="3">
        <v>0</v>
      </c>
    </row>
    <row r="961" spans="1:10">
      <c r="A961" s="7">
        <v>0.66527777777777775</v>
      </c>
      <c r="B961" s="3">
        <v>1889.74</v>
      </c>
      <c r="C961" s="3">
        <v>287.81299999999999</v>
      </c>
      <c r="E961">
        <v>2500</v>
      </c>
      <c r="F961">
        <v>287.846</v>
      </c>
      <c r="H961" s="8">
        <v>0.24440799999999999</v>
      </c>
      <c r="I961" s="3">
        <v>-410.26499999999999</v>
      </c>
      <c r="J961" s="3">
        <v>0</v>
      </c>
    </row>
    <row r="962" spans="1:10">
      <c r="A962" s="7">
        <v>0.66597222222222219</v>
      </c>
      <c r="B962" s="3">
        <v>1889.74</v>
      </c>
      <c r="C962" s="3">
        <v>287.81299999999999</v>
      </c>
      <c r="E962">
        <v>2500</v>
      </c>
      <c r="F962">
        <v>287.846</v>
      </c>
      <c r="H962" s="8">
        <v>0.24493599999999999</v>
      </c>
      <c r="I962" s="3">
        <v>-410.26499999999999</v>
      </c>
      <c r="J962" s="3">
        <v>0</v>
      </c>
    </row>
    <row r="963" spans="1:10">
      <c r="A963" s="7">
        <v>0.66666666666666663</v>
      </c>
      <c r="B963" s="3">
        <v>1939.67</v>
      </c>
      <c r="C963" s="3">
        <v>302.93900000000002</v>
      </c>
      <c r="E963">
        <v>2549.94</v>
      </c>
      <c r="F963">
        <v>302.97199999999998</v>
      </c>
      <c r="H963" s="8">
        <v>0.24546499999999999</v>
      </c>
      <c r="I963" s="3">
        <v>-410.26499999999999</v>
      </c>
      <c r="J963" s="3">
        <v>0</v>
      </c>
    </row>
    <row r="964" spans="1:10">
      <c r="A964" s="7">
        <v>0.66736111111111107</v>
      </c>
      <c r="B964" s="3">
        <v>1939.67</v>
      </c>
      <c r="C964" s="3">
        <v>302.93900000000002</v>
      </c>
      <c r="E964">
        <v>2549.94</v>
      </c>
      <c r="F964">
        <v>302.97199999999998</v>
      </c>
      <c r="H964" s="8">
        <v>0.24599399999999999</v>
      </c>
      <c r="I964" s="3">
        <v>-410.26499999999999</v>
      </c>
      <c r="J964" s="3">
        <v>0</v>
      </c>
    </row>
    <row r="965" spans="1:10">
      <c r="A965" s="7">
        <v>0.66805555555555562</v>
      </c>
      <c r="B965" s="3">
        <v>1939.67</v>
      </c>
      <c r="C965" s="3">
        <v>302.93900000000002</v>
      </c>
      <c r="E965">
        <v>2549.94</v>
      </c>
      <c r="F965">
        <v>302.97199999999998</v>
      </c>
      <c r="H965" s="8">
        <v>0.24652299999999999</v>
      </c>
      <c r="I965" s="3">
        <v>-410.26499999999999</v>
      </c>
      <c r="J965" s="3">
        <v>0</v>
      </c>
    </row>
    <row r="966" spans="1:10">
      <c r="A966" s="7">
        <v>0.66875000000000007</v>
      </c>
      <c r="B966" s="3">
        <v>1939.67</v>
      </c>
      <c r="C966" s="3">
        <v>302.93900000000002</v>
      </c>
      <c r="E966">
        <v>2549.94</v>
      </c>
      <c r="F966">
        <v>302.97199999999998</v>
      </c>
      <c r="H966" s="8">
        <v>0.24705099999999999</v>
      </c>
      <c r="I966" s="3">
        <v>-410.26499999999999</v>
      </c>
      <c r="J966" s="3">
        <v>0</v>
      </c>
    </row>
    <row r="967" spans="1:10">
      <c r="A967" s="7">
        <v>0.6694444444444444</v>
      </c>
      <c r="B967" s="3">
        <v>1939.67</v>
      </c>
      <c r="C967" s="3">
        <v>302.93900000000002</v>
      </c>
      <c r="E967">
        <v>2549.94</v>
      </c>
      <c r="F967">
        <v>302.97199999999998</v>
      </c>
      <c r="H967" s="8">
        <v>0.24757999999999999</v>
      </c>
      <c r="I967" s="3">
        <v>-410.26499999999999</v>
      </c>
      <c r="J967" s="3">
        <v>0</v>
      </c>
    </row>
    <row r="968" spans="1:10">
      <c r="A968" s="7">
        <v>0.67013888888888884</v>
      </c>
      <c r="B968" s="3">
        <v>1939.67</v>
      </c>
      <c r="C968" s="3">
        <v>302.93900000000002</v>
      </c>
      <c r="E968">
        <v>2549.94</v>
      </c>
      <c r="F968">
        <v>302.97199999999998</v>
      </c>
      <c r="H968" s="8">
        <v>0.248109</v>
      </c>
      <c r="I968" s="3">
        <v>-410.26499999999999</v>
      </c>
      <c r="J968" s="3">
        <v>0</v>
      </c>
    </row>
    <row r="969" spans="1:10">
      <c r="A969" s="7">
        <v>0.67083333333333339</v>
      </c>
      <c r="B969" s="3">
        <v>1939.67</v>
      </c>
      <c r="C969" s="3">
        <v>302.93900000000002</v>
      </c>
      <c r="E969">
        <v>2549.94</v>
      </c>
      <c r="F969">
        <v>302.97199999999998</v>
      </c>
      <c r="H969" s="8">
        <v>0.248637</v>
      </c>
      <c r="I969" s="3">
        <v>-410.26499999999999</v>
      </c>
      <c r="J969" s="3">
        <v>0</v>
      </c>
    </row>
    <row r="970" spans="1:10">
      <c r="A970" s="7">
        <v>0.67152777777777783</v>
      </c>
      <c r="B970" s="3">
        <v>1939.67</v>
      </c>
      <c r="C970" s="3">
        <v>302.93900000000002</v>
      </c>
      <c r="E970">
        <v>2549.94</v>
      </c>
      <c r="F970">
        <v>302.97199999999998</v>
      </c>
      <c r="H970" s="8">
        <v>0.249166</v>
      </c>
      <c r="I970" s="3">
        <v>-410.26499999999999</v>
      </c>
      <c r="J970" s="3">
        <v>0</v>
      </c>
    </row>
    <row r="971" spans="1:10">
      <c r="A971" s="7">
        <v>0.67222222222222217</v>
      </c>
      <c r="B971" s="3">
        <v>1939.67</v>
      </c>
      <c r="C971" s="3">
        <v>302.93900000000002</v>
      </c>
      <c r="E971">
        <v>2549.94</v>
      </c>
      <c r="F971">
        <v>302.97199999999998</v>
      </c>
      <c r="H971" s="8">
        <v>0.249695</v>
      </c>
      <c r="I971" s="3">
        <v>-410.26499999999999</v>
      </c>
      <c r="J971" s="3">
        <v>0</v>
      </c>
    </row>
    <row r="972" spans="1:10">
      <c r="A972" s="7">
        <v>0.67291666666666661</v>
      </c>
      <c r="B972" s="3">
        <v>1939.67</v>
      </c>
      <c r="C972" s="3">
        <v>302.93900000000002</v>
      </c>
      <c r="E972">
        <v>2549.94</v>
      </c>
      <c r="F972">
        <v>302.97199999999998</v>
      </c>
      <c r="H972" s="8">
        <v>0.25022299999999997</v>
      </c>
      <c r="I972" s="3">
        <v>-410.26499999999999</v>
      </c>
      <c r="J972" s="3">
        <v>0</v>
      </c>
    </row>
    <row r="973" spans="1:10">
      <c r="A973" s="7">
        <v>0.67361111111111116</v>
      </c>
      <c r="B973" s="3">
        <v>2070.71</v>
      </c>
      <c r="C973" s="3">
        <v>346.01299999999998</v>
      </c>
      <c r="E973">
        <v>2680.98</v>
      </c>
      <c r="F973">
        <v>346.048</v>
      </c>
      <c r="H973" s="8">
        <v>0.25075199999999997</v>
      </c>
      <c r="I973" s="3">
        <v>-229.29300000000001</v>
      </c>
      <c r="J973" s="3">
        <v>0</v>
      </c>
    </row>
    <row r="974" spans="1:10">
      <c r="A974" s="7">
        <v>0.6743055555555556</v>
      </c>
      <c r="B974" s="3">
        <v>2070.71</v>
      </c>
      <c r="C974" s="3">
        <v>346.01299999999998</v>
      </c>
      <c r="E974">
        <v>2680.98</v>
      </c>
      <c r="F974">
        <v>346.048</v>
      </c>
      <c r="H974" s="8">
        <v>0.25105100000000002</v>
      </c>
      <c r="I974" s="3">
        <v>-229.29300000000001</v>
      </c>
      <c r="J974" s="3">
        <v>0</v>
      </c>
    </row>
    <row r="975" spans="1:10">
      <c r="A975" s="7">
        <v>0.67499999999999993</v>
      </c>
      <c r="B975" s="3">
        <v>2070.71</v>
      </c>
      <c r="C975" s="3">
        <v>346.01299999999998</v>
      </c>
      <c r="E975">
        <v>2680.98</v>
      </c>
      <c r="F975">
        <v>346.048</v>
      </c>
      <c r="H975" s="8">
        <v>0.25134899999999999</v>
      </c>
      <c r="I975" s="3">
        <v>-229.29300000000001</v>
      </c>
      <c r="J975" s="3">
        <v>0</v>
      </c>
    </row>
    <row r="976" spans="1:10">
      <c r="A976" s="7">
        <v>0.67569444444444438</v>
      </c>
      <c r="B976" s="3">
        <v>11524.6</v>
      </c>
      <c r="C976" s="3">
        <v>3598.82</v>
      </c>
      <c r="E976">
        <v>9524.5300000000007</v>
      </c>
      <c r="F976">
        <v>3598.47</v>
      </c>
      <c r="H976" s="8">
        <v>0.25164799999999998</v>
      </c>
      <c r="I976" s="3">
        <v>2000</v>
      </c>
      <c r="J976" s="3">
        <v>0</v>
      </c>
    </row>
    <row r="977" spans="1:10">
      <c r="A977" s="7">
        <v>0.67638888888888893</v>
      </c>
      <c r="B977" s="3">
        <v>11518.4</v>
      </c>
      <c r="C977" s="3">
        <v>3597.29</v>
      </c>
      <c r="E977">
        <v>9518.39</v>
      </c>
      <c r="F977">
        <v>3596.93</v>
      </c>
      <c r="H977" s="8">
        <v>0.24837899999999999</v>
      </c>
      <c r="I977" s="3">
        <v>2000</v>
      </c>
      <c r="J977" s="3">
        <v>0</v>
      </c>
    </row>
    <row r="978" spans="1:10">
      <c r="A978" s="7">
        <v>0.67708333333333337</v>
      </c>
      <c r="B978" s="3">
        <v>11512.3</v>
      </c>
      <c r="C978" s="3">
        <v>3595.77</v>
      </c>
      <c r="E978">
        <v>9512.31</v>
      </c>
      <c r="F978">
        <v>3595.41</v>
      </c>
      <c r="H978" s="8">
        <v>0.24510999999999999</v>
      </c>
      <c r="I978" s="3">
        <v>2000</v>
      </c>
      <c r="J978" s="3">
        <v>0</v>
      </c>
    </row>
    <row r="979" spans="1:10">
      <c r="A979" s="7">
        <v>0.6777777777777777</v>
      </c>
      <c r="B979" s="3">
        <v>2070.71</v>
      </c>
      <c r="C979" s="3">
        <v>346.01299999999998</v>
      </c>
      <c r="E979">
        <v>2500</v>
      </c>
      <c r="F979">
        <v>346.036</v>
      </c>
      <c r="H979" s="8">
        <v>0.24184</v>
      </c>
      <c r="I979" s="3">
        <v>-229.29300000000001</v>
      </c>
      <c r="J979" s="3">
        <v>0</v>
      </c>
    </row>
    <row r="980" spans="1:10">
      <c r="A980" s="7">
        <v>0.67847222222222225</v>
      </c>
      <c r="B980" s="3">
        <v>2070.71</v>
      </c>
      <c r="C980" s="3">
        <v>346.01299999999998</v>
      </c>
      <c r="E980">
        <v>2500</v>
      </c>
      <c r="F980">
        <v>346.036</v>
      </c>
      <c r="H980" s="8">
        <v>0.24213899999999999</v>
      </c>
      <c r="I980" s="3">
        <v>-229.29300000000001</v>
      </c>
      <c r="J980" s="3">
        <v>0</v>
      </c>
    </row>
    <row r="981" spans="1:10">
      <c r="A981" s="7">
        <v>0.6791666666666667</v>
      </c>
      <c r="B981" s="3">
        <v>2070.71</v>
      </c>
      <c r="C981" s="3">
        <v>346.01299999999998</v>
      </c>
      <c r="E981">
        <v>2500</v>
      </c>
      <c r="F981">
        <v>346.036</v>
      </c>
      <c r="H981" s="8">
        <v>0.24243700000000001</v>
      </c>
      <c r="I981" s="3">
        <v>-229.29300000000001</v>
      </c>
      <c r="J981" s="3">
        <v>0</v>
      </c>
    </row>
    <row r="982" spans="1:10">
      <c r="A982" s="7">
        <v>0.67986111111111114</v>
      </c>
      <c r="B982" s="3">
        <v>2070.71</v>
      </c>
      <c r="C982" s="3">
        <v>346.01299999999998</v>
      </c>
      <c r="E982">
        <v>2500</v>
      </c>
      <c r="F982">
        <v>346.036</v>
      </c>
      <c r="H982" s="8">
        <v>0.24273600000000001</v>
      </c>
      <c r="I982" s="3">
        <v>-229.29300000000001</v>
      </c>
      <c r="J982" s="3">
        <v>0</v>
      </c>
    </row>
    <row r="983" spans="1:10">
      <c r="A983" s="7">
        <v>0.68055555555555547</v>
      </c>
      <c r="B983" s="3">
        <v>2070.71</v>
      </c>
      <c r="C983" s="3">
        <v>346.01299999999998</v>
      </c>
      <c r="E983">
        <v>2500</v>
      </c>
      <c r="F983">
        <v>346.036</v>
      </c>
      <c r="H983" s="8">
        <v>0.243034</v>
      </c>
      <c r="I983" s="3">
        <v>-229.29300000000001</v>
      </c>
      <c r="J983" s="3">
        <v>0</v>
      </c>
    </row>
    <row r="984" spans="1:10">
      <c r="A984" s="7">
        <v>0.68125000000000002</v>
      </c>
      <c r="B984" s="3">
        <v>2070.71</v>
      </c>
      <c r="C984" s="3">
        <v>346.01299999999998</v>
      </c>
      <c r="E984">
        <v>2500</v>
      </c>
      <c r="F984">
        <v>346.036</v>
      </c>
      <c r="H984" s="8">
        <v>0.24333299999999999</v>
      </c>
      <c r="I984" s="3">
        <v>-229.29300000000001</v>
      </c>
      <c r="J984" s="3">
        <v>0</v>
      </c>
    </row>
    <row r="985" spans="1:10">
      <c r="A985" s="7">
        <v>0.68194444444444446</v>
      </c>
      <c r="B985" s="3">
        <v>2188.52</v>
      </c>
      <c r="C985" s="3">
        <v>345.99200000000002</v>
      </c>
      <c r="E985">
        <v>2617.8200000000002</v>
      </c>
      <c r="F985">
        <v>346.01600000000002</v>
      </c>
      <c r="H985" s="8">
        <v>0.24363199999999999</v>
      </c>
      <c r="I985" s="3">
        <v>-111.479</v>
      </c>
      <c r="J985" s="3">
        <v>0</v>
      </c>
    </row>
    <row r="986" spans="1:10">
      <c r="A986" s="7">
        <v>0.68263888888888891</v>
      </c>
      <c r="B986" s="3">
        <v>2188.52</v>
      </c>
      <c r="C986" s="3">
        <v>345.99200000000002</v>
      </c>
      <c r="E986">
        <v>2617.8200000000002</v>
      </c>
      <c r="F986">
        <v>346.01600000000002</v>
      </c>
      <c r="H986" s="8">
        <v>0.24377799999999999</v>
      </c>
      <c r="I986" s="3">
        <v>-111.479</v>
      </c>
      <c r="J986" s="3">
        <v>0</v>
      </c>
    </row>
    <row r="987" spans="1:10">
      <c r="A987" s="7">
        <v>0.68333333333333324</v>
      </c>
      <c r="B987" s="3">
        <v>2188.52</v>
      </c>
      <c r="C987" s="3">
        <v>345.99200000000002</v>
      </c>
      <c r="E987">
        <v>2617.8200000000002</v>
      </c>
      <c r="F987">
        <v>346.01600000000002</v>
      </c>
      <c r="H987" s="8">
        <v>0.243924</v>
      </c>
      <c r="I987" s="3">
        <v>-111.479</v>
      </c>
      <c r="J987" s="3">
        <v>0</v>
      </c>
    </row>
    <row r="988" spans="1:10">
      <c r="A988" s="7">
        <v>0.68402777777777779</v>
      </c>
      <c r="B988" s="3">
        <v>2188.52</v>
      </c>
      <c r="C988" s="3">
        <v>345.99200000000002</v>
      </c>
      <c r="E988">
        <v>2617.8200000000002</v>
      </c>
      <c r="F988">
        <v>346.01600000000002</v>
      </c>
      <c r="H988" s="8">
        <v>0.24407000000000001</v>
      </c>
      <c r="I988" s="3">
        <v>-111.479</v>
      </c>
      <c r="J988" s="3">
        <v>0</v>
      </c>
    </row>
    <row r="989" spans="1:10">
      <c r="A989" s="7">
        <v>0.68472222222222223</v>
      </c>
      <c r="B989" s="3">
        <v>2188.52</v>
      </c>
      <c r="C989" s="3">
        <v>345.99200000000002</v>
      </c>
      <c r="E989">
        <v>2617.8200000000002</v>
      </c>
      <c r="F989">
        <v>346.01600000000002</v>
      </c>
      <c r="H989" s="8">
        <v>0.24421599999999999</v>
      </c>
      <c r="I989" s="3">
        <v>-111.479</v>
      </c>
      <c r="J989" s="3">
        <v>0</v>
      </c>
    </row>
    <row r="990" spans="1:10">
      <c r="A990" s="7">
        <v>0.68541666666666667</v>
      </c>
      <c r="B990" s="3">
        <v>2188.52</v>
      </c>
      <c r="C990" s="3">
        <v>345.99200000000002</v>
      </c>
      <c r="E990">
        <v>2617.8200000000002</v>
      </c>
      <c r="F990">
        <v>346.01600000000002</v>
      </c>
      <c r="H990" s="8">
        <v>0.244362</v>
      </c>
      <c r="I990" s="3">
        <v>-111.479</v>
      </c>
      <c r="J990" s="3">
        <v>0</v>
      </c>
    </row>
    <row r="991" spans="1:10">
      <c r="A991" s="7">
        <v>0.68611111111111101</v>
      </c>
      <c r="B991" s="3">
        <v>2188.52</v>
      </c>
      <c r="C991" s="3">
        <v>345.99200000000002</v>
      </c>
      <c r="E991">
        <v>2617.8200000000002</v>
      </c>
      <c r="F991">
        <v>346.01600000000002</v>
      </c>
      <c r="H991" s="8">
        <v>0.244508</v>
      </c>
      <c r="I991" s="3">
        <v>-111.479</v>
      </c>
      <c r="J991" s="3">
        <v>0</v>
      </c>
    </row>
    <row r="992" spans="1:10">
      <c r="A992" s="7">
        <v>0.68680555555555556</v>
      </c>
      <c r="B992" s="3">
        <v>2188.52</v>
      </c>
      <c r="C992" s="3">
        <v>345.99200000000002</v>
      </c>
      <c r="E992">
        <v>2617.8200000000002</v>
      </c>
      <c r="F992">
        <v>346.01600000000002</v>
      </c>
      <c r="H992" s="8">
        <v>0.24465400000000001</v>
      </c>
      <c r="I992" s="3">
        <v>-111.479</v>
      </c>
      <c r="J992" s="3">
        <v>0</v>
      </c>
    </row>
    <row r="993" spans="1:10">
      <c r="A993" s="7">
        <v>0.6875</v>
      </c>
      <c r="B993" s="3">
        <v>11547.5</v>
      </c>
      <c r="C993" s="3">
        <v>3575.15</v>
      </c>
      <c r="E993">
        <v>9547.42</v>
      </c>
      <c r="F993">
        <v>3574.79</v>
      </c>
      <c r="H993" s="8">
        <v>0.24480099999999999</v>
      </c>
      <c r="I993" s="3">
        <v>2000</v>
      </c>
      <c r="J993" s="3">
        <v>0</v>
      </c>
    </row>
    <row r="994" spans="1:10">
      <c r="A994" s="7">
        <v>0.68819444444444444</v>
      </c>
      <c r="B994" s="3">
        <v>11542.5</v>
      </c>
      <c r="C994" s="3">
        <v>3573.91</v>
      </c>
      <c r="E994">
        <v>9542.4599999999991</v>
      </c>
      <c r="F994">
        <v>3573.55</v>
      </c>
      <c r="H994" s="8">
        <v>0.241531</v>
      </c>
      <c r="I994" s="3">
        <v>2000</v>
      </c>
      <c r="J994" s="3">
        <v>0</v>
      </c>
    </row>
    <row r="995" spans="1:10">
      <c r="A995" s="7">
        <v>0.68888888888888899</v>
      </c>
      <c r="B995" s="3">
        <v>11537.6</v>
      </c>
      <c r="C995" s="3">
        <v>3572.69</v>
      </c>
      <c r="E995">
        <v>9537.56</v>
      </c>
      <c r="F995">
        <v>3572.33</v>
      </c>
      <c r="H995" s="8">
        <v>0.238262</v>
      </c>
      <c r="I995" s="3">
        <v>2000</v>
      </c>
      <c r="J995" s="3">
        <v>0</v>
      </c>
    </row>
    <row r="996" spans="1:10">
      <c r="A996" s="7">
        <v>0.68958333333333333</v>
      </c>
      <c r="B996" s="3">
        <v>2188.52</v>
      </c>
      <c r="C996" s="3">
        <v>345.99200000000002</v>
      </c>
      <c r="E996">
        <v>2500</v>
      </c>
      <c r="F996">
        <v>346.00799999999998</v>
      </c>
      <c r="H996" s="8">
        <v>0.23499300000000001</v>
      </c>
      <c r="I996" s="3">
        <v>-111.479</v>
      </c>
      <c r="J996" s="3">
        <v>0</v>
      </c>
    </row>
    <row r="997" spans="1:10">
      <c r="A997" s="7">
        <v>0.69027777777777777</v>
      </c>
      <c r="B997" s="3">
        <v>2188.52</v>
      </c>
      <c r="C997" s="3">
        <v>345.99200000000002</v>
      </c>
      <c r="E997">
        <v>2500</v>
      </c>
      <c r="F997">
        <v>346.00799999999998</v>
      </c>
      <c r="H997" s="8">
        <v>0.23513899999999999</v>
      </c>
      <c r="I997" s="3">
        <v>-111.479</v>
      </c>
      <c r="J997" s="3">
        <v>0</v>
      </c>
    </row>
    <row r="998" spans="1:10">
      <c r="A998" s="7">
        <v>0.69097222222222221</v>
      </c>
      <c r="B998" s="3">
        <v>2199.94</v>
      </c>
      <c r="C998" s="3">
        <v>345.99099999999999</v>
      </c>
      <c r="E998">
        <v>2511.42</v>
      </c>
      <c r="F998">
        <v>346.00700000000001</v>
      </c>
      <c r="H998" s="8">
        <v>0.23528499999999999</v>
      </c>
      <c r="I998" s="3">
        <v>-111.479</v>
      </c>
      <c r="J998" s="3">
        <v>0</v>
      </c>
    </row>
    <row r="999" spans="1:10">
      <c r="A999" s="7">
        <v>0.69166666666666676</v>
      </c>
      <c r="B999" s="3">
        <v>2199.94</v>
      </c>
      <c r="C999" s="3">
        <v>345.99099999999999</v>
      </c>
      <c r="E999">
        <v>2511.42</v>
      </c>
      <c r="F999">
        <v>346.00700000000001</v>
      </c>
      <c r="H999" s="8">
        <v>0.235432</v>
      </c>
      <c r="I999" s="3">
        <v>-111.479</v>
      </c>
      <c r="J999" s="3">
        <v>0</v>
      </c>
    </row>
    <row r="1000" spans="1:10">
      <c r="A1000" s="7">
        <v>0.69236111111111109</v>
      </c>
      <c r="B1000" s="3">
        <v>2199.94</v>
      </c>
      <c r="C1000" s="3">
        <v>345.99099999999999</v>
      </c>
      <c r="E1000">
        <v>2511.42</v>
      </c>
      <c r="F1000">
        <v>346.00700000000001</v>
      </c>
      <c r="H1000" s="8">
        <v>0.23557800000000001</v>
      </c>
      <c r="I1000" s="3">
        <v>-111.479</v>
      </c>
      <c r="J1000" s="3">
        <v>0</v>
      </c>
    </row>
    <row r="1001" spans="1:10">
      <c r="A1001" s="7">
        <v>0.69305555555555554</v>
      </c>
      <c r="B1001" s="3">
        <v>2199.94</v>
      </c>
      <c r="C1001" s="3">
        <v>345.99099999999999</v>
      </c>
      <c r="E1001">
        <v>2511.42</v>
      </c>
      <c r="F1001">
        <v>346.00700000000001</v>
      </c>
      <c r="H1001" s="8">
        <v>0.23572399999999999</v>
      </c>
      <c r="I1001" s="3">
        <v>-111.479</v>
      </c>
      <c r="J1001" s="3">
        <v>0</v>
      </c>
    </row>
    <row r="1002" spans="1:10">
      <c r="A1002" s="7">
        <v>0.69374999999999998</v>
      </c>
      <c r="B1002" s="3">
        <v>2199.94</v>
      </c>
      <c r="C1002" s="3">
        <v>345.99099999999999</v>
      </c>
      <c r="E1002">
        <v>2511.42</v>
      </c>
      <c r="F1002">
        <v>346.00700000000001</v>
      </c>
      <c r="H1002" s="8">
        <v>0.23587</v>
      </c>
      <c r="I1002" s="3">
        <v>-111.479</v>
      </c>
      <c r="J1002" s="3">
        <v>0</v>
      </c>
    </row>
    <row r="1003" spans="1:10">
      <c r="A1003" s="7">
        <v>0.69444444444444453</v>
      </c>
      <c r="B1003" s="3">
        <v>2199.94</v>
      </c>
      <c r="C1003" s="3">
        <v>345.99099999999999</v>
      </c>
      <c r="E1003">
        <v>2511.42</v>
      </c>
      <c r="F1003">
        <v>346.00700000000001</v>
      </c>
      <c r="H1003" s="8">
        <v>0.236016</v>
      </c>
      <c r="I1003" s="3">
        <v>-111.479</v>
      </c>
      <c r="J1003" s="3">
        <v>0</v>
      </c>
    </row>
    <row r="1004" spans="1:10">
      <c r="A1004" s="7">
        <v>0.69513888888888886</v>
      </c>
      <c r="B1004" s="3">
        <v>2199.94</v>
      </c>
      <c r="C1004" s="3">
        <v>345.99099999999999</v>
      </c>
      <c r="E1004">
        <v>2511.42</v>
      </c>
      <c r="F1004">
        <v>346.00700000000001</v>
      </c>
      <c r="H1004" s="8">
        <v>0.23616200000000001</v>
      </c>
      <c r="I1004" s="3">
        <v>-111.479</v>
      </c>
      <c r="J1004" s="3">
        <v>0</v>
      </c>
    </row>
    <row r="1005" spans="1:10">
      <c r="A1005" s="7">
        <v>0.6958333333333333</v>
      </c>
      <c r="B1005" s="3">
        <v>2199.94</v>
      </c>
      <c r="C1005" s="3">
        <v>345.99099999999999</v>
      </c>
      <c r="E1005">
        <v>2511.42</v>
      </c>
      <c r="F1005">
        <v>346.00700000000001</v>
      </c>
      <c r="H1005" s="8">
        <v>0.23630799999999999</v>
      </c>
      <c r="I1005" s="3">
        <v>-111.479</v>
      </c>
      <c r="J1005" s="3">
        <v>0</v>
      </c>
    </row>
    <row r="1006" spans="1:10">
      <c r="A1006" s="7">
        <v>0.69652777777777775</v>
      </c>
      <c r="B1006" s="3">
        <v>2199.94</v>
      </c>
      <c r="C1006" s="3">
        <v>345.99099999999999</v>
      </c>
      <c r="E1006">
        <v>2511.42</v>
      </c>
      <c r="F1006">
        <v>346.00700000000001</v>
      </c>
      <c r="H1006" s="8">
        <v>0.236454</v>
      </c>
      <c r="I1006" s="3">
        <v>-111.479</v>
      </c>
      <c r="J1006" s="3">
        <v>0</v>
      </c>
    </row>
    <row r="1007" spans="1:10">
      <c r="A1007" s="7">
        <v>0.6972222222222223</v>
      </c>
      <c r="B1007" s="3">
        <v>2199.94</v>
      </c>
      <c r="C1007" s="3">
        <v>345.99099999999999</v>
      </c>
      <c r="E1007">
        <v>2511.42</v>
      </c>
      <c r="F1007">
        <v>346.00700000000001</v>
      </c>
      <c r="H1007" s="8">
        <v>0.23660100000000001</v>
      </c>
      <c r="I1007" s="3">
        <v>-111.479</v>
      </c>
      <c r="J1007" s="3">
        <v>0</v>
      </c>
    </row>
    <row r="1008" spans="1:10">
      <c r="A1008" s="7">
        <v>0.69791666666666663</v>
      </c>
      <c r="B1008" s="3">
        <v>11538.4</v>
      </c>
      <c r="C1008" s="3">
        <v>3573.68</v>
      </c>
      <c r="E1008">
        <v>9538.36</v>
      </c>
      <c r="F1008">
        <v>3573.33</v>
      </c>
      <c r="H1008" s="8">
        <v>0.23674700000000001</v>
      </c>
      <c r="I1008" s="3">
        <v>2000</v>
      </c>
      <c r="J1008" s="3">
        <v>0</v>
      </c>
    </row>
    <row r="1009" spans="1:10">
      <c r="A1009" s="7">
        <v>0.69861111111111107</v>
      </c>
      <c r="B1009" s="3">
        <v>11534.4</v>
      </c>
      <c r="C1009" s="3">
        <v>3572.69</v>
      </c>
      <c r="E1009">
        <v>9534.3799999999992</v>
      </c>
      <c r="F1009">
        <v>3572.33</v>
      </c>
      <c r="H1009" s="8">
        <v>0.23347799999999999</v>
      </c>
      <c r="I1009" s="3">
        <v>2000</v>
      </c>
      <c r="J1009" s="3">
        <v>0</v>
      </c>
    </row>
    <row r="1010" spans="1:10">
      <c r="A1010" s="7">
        <v>0.69930555555555562</v>
      </c>
      <c r="B1010" s="3">
        <v>11530.5</v>
      </c>
      <c r="C1010" s="3">
        <v>3571.71</v>
      </c>
      <c r="E1010">
        <v>9530.4599999999991</v>
      </c>
      <c r="F1010">
        <v>3571.35</v>
      </c>
      <c r="H1010" s="8">
        <v>0.230209</v>
      </c>
      <c r="I1010" s="3">
        <v>2000</v>
      </c>
      <c r="J1010" s="3">
        <v>0</v>
      </c>
    </row>
    <row r="1011" spans="1:10">
      <c r="A1011" s="7">
        <v>0.70000000000000007</v>
      </c>
      <c r="B1011" s="3">
        <v>11526.6</v>
      </c>
      <c r="C1011" s="3">
        <v>3570.75</v>
      </c>
      <c r="E1011">
        <v>9526.61</v>
      </c>
      <c r="F1011">
        <v>3570.39</v>
      </c>
      <c r="H1011" s="8">
        <v>0.226939</v>
      </c>
      <c r="I1011" s="3">
        <v>2000</v>
      </c>
      <c r="J1011" s="3">
        <v>0</v>
      </c>
    </row>
    <row r="1012" spans="1:10">
      <c r="A1012" s="7">
        <v>0.7006944444444444</v>
      </c>
      <c r="B1012" s="3">
        <v>2246.9499999999998</v>
      </c>
      <c r="C1012" s="3">
        <v>361.44099999999997</v>
      </c>
      <c r="E1012">
        <v>2500</v>
      </c>
      <c r="F1012">
        <v>361.45400000000001</v>
      </c>
      <c r="H1012" s="8">
        <v>0.22367000000000001</v>
      </c>
      <c r="I1012" s="3">
        <v>-53.047800000000002</v>
      </c>
      <c r="J1012" s="3">
        <v>0</v>
      </c>
    </row>
    <row r="1013" spans="1:10">
      <c r="A1013" s="7">
        <v>0.70138888888888884</v>
      </c>
      <c r="B1013" s="3">
        <v>2246.9499999999998</v>
      </c>
      <c r="C1013" s="3">
        <v>361.44099999999997</v>
      </c>
      <c r="E1013">
        <v>2500</v>
      </c>
      <c r="F1013">
        <v>361.45400000000001</v>
      </c>
      <c r="H1013" s="8">
        <v>0.22373999999999999</v>
      </c>
      <c r="I1013" s="3">
        <v>-53.047800000000002</v>
      </c>
      <c r="J1013" s="3">
        <v>0</v>
      </c>
    </row>
    <row r="1014" spans="1:10">
      <c r="A1014" s="7">
        <v>0.70208333333333339</v>
      </c>
      <c r="B1014" s="3">
        <v>2246.9499999999998</v>
      </c>
      <c r="C1014" s="3">
        <v>361.44099999999997</v>
      </c>
      <c r="E1014">
        <v>2500</v>
      </c>
      <c r="F1014">
        <v>361.45400000000001</v>
      </c>
      <c r="H1014" s="8">
        <v>0.22381000000000001</v>
      </c>
      <c r="I1014" s="3">
        <v>-53.047800000000002</v>
      </c>
      <c r="J1014" s="3">
        <v>0</v>
      </c>
    </row>
    <row r="1015" spans="1:10">
      <c r="A1015" s="7">
        <v>0.70277777777777783</v>
      </c>
      <c r="B1015" s="3">
        <v>2246.9499999999998</v>
      </c>
      <c r="C1015" s="3">
        <v>361.44099999999997</v>
      </c>
      <c r="E1015">
        <v>2500</v>
      </c>
      <c r="F1015">
        <v>361.45400000000001</v>
      </c>
      <c r="H1015" s="8">
        <v>0.22388</v>
      </c>
      <c r="I1015" s="3">
        <v>-53.047800000000002</v>
      </c>
      <c r="J1015" s="3">
        <v>0</v>
      </c>
    </row>
    <row r="1016" spans="1:10">
      <c r="A1016" s="7">
        <v>0.70347222222222217</v>
      </c>
      <c r="B1016" s="3">
        <v>2246.9499999999998</v>
      </c>
      <c r="C1016" s="3">
        <v>361.44099999999997</v>
      </c>
      <c r="E1016">
        <v>2500</v>
      </c>
      <c r="F1016">
        <v>361.45400000000001</v>
      </c>
      <c r="H1016" s="8">
        <v>0.22394900000000001</v>
      </c>
      <c r="I1016" s="3">
        <v>-53.047800000000002</v>
      </c>
      <c r="J1016" s="3">
        <v>0</v>
      </c>
    </row>
    <row r="1017" spans="1:10">
      <c r="A1017" s="7">
        <v>0.70416666666666661</v>
      </c>
      <c r="B1017" s="3">
        <v>2246.9499999999998</v>
      </c>
      <c r="C1017" s="3">
        <v>361.44099999999997</v>
      </c>
      <c r="E1017">
        <v>2500</v>
      </c>
      <c r="F1017">
        <v>361.45400000000001</v>
      </c>
      <c r="H1017" s="8">
        <v>0.224019</v>
      </c>
      <c r="I1017" s="3">
        <v>-53.047800000000002</v>
      </c>
      <c r="J1017" s="3">
        <v>0</v>
      </c>
    </row>
    <row r="1018" spans="1:10">
      <c r="A1018" s="7">
        <v>0.70486111111111116</v>
      </c>
      <c r="B1018" s="3">
        <v>2246.9499999999998</v>
      </c>
      <c r="C1018" s="3">
        <v>361.44099999999997</v>
      </c>
      <c r="E1018">
        <v>2500</v>
      </c>
      <c r="F1018">
        <v>361.45400000000001</v>
      </c>
      <c r="H1018" s="8">
        <v>0.22408900000000001</v>
      </c>
      <c r="I1018" s="3">
        <v>-53.047800000000002</v>
      </c>
      <c r="J1018" s="3">
        <v>0</v>
      </c>
    </row>
    <row r="1019" spans="1:10">
      <c r="A1019" s="7">
        <v>0.7055555555555556</v>
      </c>
      <c r="B1019" s="3">
        <v>2246.9499999999998</v>
      </c>
      <c r="C1019" s="3">
        <v>361.44099999999997</v>
      </c>
      <c r="E1019">
        <v>2500</v>
      </c>
      <c r="F1019">
        <v>361.45400000000001</v>
      </c>
      <c r="H1019" s="8">
        <v>0.224159</v>
      </c>
      <c r="I1019" s="3">
        <v>-53.047800000000002</v>
      </c>
      <c r="J1019" s="3">
        <v>0</v>
      </c>
    </row>
    <row r="1020" spans="1:10">
      <c r="A1020" s="7">
        <v>0.70624999999999993</v>
      </c>
      <c r="B1020" s="3">
        <v>2246.9499999999998</v>
      </c>
      <c r="C1020" s="3">
        <v>361.44099999999997</v>
      </c>
      <c r="E1020">
        <v>2500</v>
      </c>
      <c r="F1020">
        <v>361.45400000000001</v>
      </c>
      <c r="H1020" s="8">
        <v>0.22422900000000001</v>
      </c>
      <c r="I1020" s="3">
        <v>-53.047800000000002</v>
      </c>
      <c r="J1020" s="3">
        <v>0</v>
      </c>
    </row>
    <row r="1021" spans="1:10">
      <c r="A1021" s="7">
        <v>0.70694444444444438</v>
      </c>
      <c r="B1021" s="3">
        <v>2246.9499999999998</v>
      </c>
      <c r="C1021" s="3">
        <v>361.44099999999997</v>
      </c>
      <c r="E1021">
        <v>2500</v>
      </c>
      <c r="F1021">
        <v>361.45400000000001</v>
      </c>
      <c r="H1021" s="8">
        <v>0.224298</v>
      </c>
      <c r="I1021" s="3">
        <v>-53.047800000000002</v>
      </c>
      <c r="J1021" s="3">
        <v>0</v>
      </c>
    </row>
    <row r="1022" spans="1:10">
      <c r="A1022" s="7">
        <v>0.70763888888888893</v>
      </c>
      <c r="B1022" s="3">
        <v>2246.9499999999998</v>
      </c>
      <c r="C1022" s="3">
        <v>361.44099999999997</v>
      </c>
      <c r="E1022">
        <v>2500</v>
      </c>
      <c r="F1022">
        <v>361.45400000000001</v>
      </c>
      <c r="H1022" s="8">
        <v>0.22436800000000001</v>
      </c>
      <c r="I1022" s="3">
        <v>-53.047800000000002</v>
      </c>
      <c r="J1022" s="3">
        <v>0</v>
      </c>
    </row>
    <row r="1023" spans="1:10">
      <c r="A1023" s="7">
        <v>0.70833333333333337</v>
      </c>
      <c r="B1023" s="3">
        <v>2410.61</v>
      </c>
      <c r="C1023" s="3">
        <v>397.09699999999998</v>
      </c>
      <c r="E1023">
        <v>2663.66</v>
      </c>
      <c r="F1023">
        <v>397.11099999999999</v>
      </c>
      <c r="H1023" s="8">
        <v>0.224438</v>
      </c>
      <c r="I1023" s="3">
        <v>0</v>
      </c>
      <c r="J1023" s="3">
        <v>0</v>
      </c>
    </row>
    <row r="1024" spans="1:10">
      <c r="A1024" s="7">
        <v>0.7090277777777777</v>
      </c>
      <c r="B1024" s="3">
        <v>2410.61</v>
      </c>
      <c r="C1024" s="3">
        <v>397.09699999999998</v>
      </c>
      <c r="E1024">
        <v>2663.66</v>
      </c>
      <c r="F1024">
        <v>397.11099999999999</v>
      </c>
      <c r="H1024" s="8">
        <v>0.224438</v>
      </c>
      <c r="I1024" s="3">
        <v>0</v>
      </c>
      <c r="J1024" s="3">
        <v>0</v>
      </c>
    </row>
    <row r="1025" spans="1:10">
      <c r="A1025" s="7">
        <v>0.70972222222222225</v>
      </c>
      <c r="B1025" s="3">
        <v>2410.61</v>
      </c>
      <c r="C1025" s="3">
        <v>397.09699999999998</v>
      </c>
      <c r="E1025">
        <v>2663.66</v>
      </c>
      <c r="F1025">
        <v>397.11099999999999</v>
      </c>
      <c r="H1025" s="8">
        <v>0.224438</v>
      </c>
      <c r="I1025" s="3">
        <v>0</v>
      </c>
      <c r="J1025" s="3">
        <v>0</v>
      </c>
    </row>
    <row r="1026" spans="1:10">
      <c r="A1026" s="7">
        <v>0.7104166666666667</v>
      </c>
      <c r="B1026" s="3">
        <v>11646.5</v>
      </c>
      <c r="C1026" s="3">
        <v>3595.36</v>
      </c>
      <c r="E1026">
        <v>9646.52</v>
      </c>
      <c r="F1026">
        <v>3594.99</v>
      </c>
      <c r="H1026" s="8">
        <v>0.224438</v>
      </c>
      <c r="I1026" s="3">
        <v>2000</v>
      </c>
      <c r="J1026" s="3">
        <v>0</v>
      </c>
    </row>
    <row r="1027" spans="1:10">
      <c r="A1027" s="7">
        <v>0.71111111111111114</v>
      </c>
      <c r="B1027" s="3">
        <v>11645.7</v>
      </c>
      <c r="C1027" s="3">
        <v>3595.15</v>
      </c>
      <c r="E1027">
        <v>9645.69</v>
      </c>
      <c r="F1027">
        <v>3594.79</v>
      </c>
      <c r="H1027" s="8">
        <v>0.221169</v>
      </c>
      <c r="I1027" s="3">
        <v>2000</v>
      </c>
      <c r="J1027" s="3">
        <v>0</v>
      </c>
    </row>
    <row r="1028" spans="1:10">
      <c r="A1028" s="7">
        <v>0.71180555555555547</v>
      </c>
      <c r="B1028" s="3">
        <v>11644.9</v>
      </c>
      <c r="C1028" s="3">
        <v>3594.94</v>
      </c>
      <c r="E1028">
        <v>9644.84</v>
      </c>
      <c r="F1028">
        <v>3594.57</v>
      </c>
      <c r="H1028" s="8">
        <v>0.21790000000000001</v>
      </c>
      <c r="I1028" s="3">
        <v>2000</v>
      </c>
      <c r="J1028" s="3">
        <v>0</v>
      </c>
    </row>
    <row r="1029" spans="1:10">
      <c r="A1029" s="7">
        <v>0.71250000000000002</v>
      </c>
      <c r="B1029" s="3">
        <v>11644</v>
      </c>
      <c r="C1029" s="3">
        <v>3594.72</v>
      </c>
      <c r="E1029">
        <v>9643.9699999999993</v>
      </c>
      <c r="F1029">
        <v>3594.36</v>
      </c>
      <c r="H1029" s="8">
        <v>0.21463099999999999</v>
      </c>
      <c r="I1029" s="3">
        <v>2000</v>
      </c>
      <c r="J1029" s="3">
        <v>0</v>
      </c>
    </row>
    <row r="1030" spans="1:10">
      <c r="A1030" s="7">
        <v>0.71319444444444446</v>
      </c>
      <c r="B1030" s="3">
        <v>2410.61</v>
      </c>
      <c r="C1030" s="3">
        <v>397.09699999999998</v>
      </c>
      <c r="E1030">
        <v>2500</v>
      </c>
      <c r="F1030">
        <v>397.101</v>
      </c>
      <c r="H1030" s="8">
        <v>0.21136099999999999</v>
      </c>
      <c r="I1030" s="3">
        <v>0</v>
      </c>
      <c r="J1030" s="3">
        <v>0</v>
      </c>
    </row>
    <row r="1031" spans="1:10">
      <c r="A1031" s="7">
        <v>0.71388888888888891</v>
      </c>
      <c r="B1031" s="3">
        <v>2410.61</v>
      </c>
      <c r="C1031" s="3">
        <v>397.09699999999998</v>
      </c>
      <c r="E1031">
        <v>2500</v>
      </c>
      <c r="F1031">
        <v>397.101</v>
      </c>
      <c r="H1031" s="8">
        <v>0.21136099999999999</v>
      </c>
      <c r="I1031" s="3">
        <v>0</v>
      </c>
      <c r="J1031" s="3">
        <v>0</v>
      </c>
    </row>
    <row r="1032" spans="1:10">
      <c r="A1032" s="7">
        <v>0.71458333333333324</v>
      </c>
      <c r="B1032" s="3">
        <v>2410.61</v>
      </c>
      <c r="C1032" s="3">
        <v>397.09699999999998</v>
      </c>
      <c r="E1032">
        <v>2500</v>
      </c>
      <c r="F1032">
        <v>397.101</v>
      </c>
      <c r="H1032" s="8">
        <v>0.21136099999999999</v>
      </c>
      <c r="I1032" s="3">
        <v>0</v>
      </c>
      <c r="J1032" s="3">
        <v>0</v>
      </c>
    </row>
    <row r="1033" spans="1:10">
      <c r="A1033" s="7">
        <v>0.71527777777777779</v>
      </c>
      <c r="B1033" s="3">
        <v>2410.61</v>
      </c>
      <c r="C1033" s="3">
        <v>397.09699999999998</v>
      </c>
      <c r="E1033">
        <v>2500</v>
      </c>
      <c r="F1033">
        <v>397.101</v>
      </c>
      <c r="H1033" s="8">
        <v>0.21136099999999999</v>
      </c>
      <c r="I1033" s="3">
        <v>0</v>
      </c>
      <c r="J1033" s="3">
        <v>0</v>
      </c>
    </row>
    <row r="1034" spans="1:10">
      <c r="A1034" s="7">
        <v>0.71597222222222223</v>
      </c>
      <c r="B1034" s="3">
        <v>2410.61</v>
      </c>
      <c r="C1034" s="3">
        <v>397.09699999999998</v>
      </c>
      <c r="E1034">
        <v>2500</v>
      </c>
      <c r="F1034">
        <v>397.101</v>
      </c>
      <c r="H1034" s="8">
        <v>0.21136099999999999</v>
      </c>
      <c r="I1034" s="3">
        <v>0</v>
      </c>
      <c r="J1034" s="3">
        <v>0</v>
      </c>
    </row>
    <row r="1035" spans="1:10">
      <c r="A1035" s="7">
        <v>0.71666666666666667</v>
      </c>
      <c r="B1035" s="3">
        <v>2410.61</v>
      </c>
      <c r="C1035" s="3">
        <v>397.09699999999998</v>
      </c>
      <c r="E1035">
        <v>2500</v>
      </c>
      <c r="F1035">
        <v>397.101</v>
      </c>
      <c r="H1035" s="8">
        <v>0.21136099999999999</v>
      </c>
      <c r="I1035" s="3">
        <v>0</v>
      </c>
      <c r="J1035" s="3">
        <v>0</v>
      </c>
    </row>
    <row r="1036" spans="1:10">
      <c r="A1036" s="7">
        <v>0.71736111111111101</v>
      </c>
      <c r="B1036" s="3">
        <v>2410.61</v>
      </c>
      <c r="C1036" s="3">
        <v>397.09699999999998</v>
      </c>
      <c r="E1036">
        <v>2500</v>
      </c>
      <c r="F1036">
        <v>397.101</v>
      </c>
      <c r="H1036" s="8">
        <v>0.21136099999999999</v>
      </c>
      <c r="I1036" s="3">
        <v>0</v>
      </c>
      <c r="J1036" s="3">
        <v>0</v>
      </c>
    </row>
    <row r="1037" spans="1:10">
      <c r="A1037" s="7">
        <v>0.71805555555555556</v>
      </c>
      <c r="B1037" s="3">
        <v>2410.61</v>
      </c>
      <c r="C1037" s="3">
        <v>397.09699999999998</v>
      </c>
      <c r="E1037">
        <v>2500</v>
      </c>
      <c r="F1037">
        <v>397.101</v>
      </c>
      <c r="H1037" s="8">
        <v>0.21136099999999999</v>
      </c>
      <c r="I1037" s="3">
        <v>0</v>
      </c>
      <c r="J1037" s="3">
        <v>0</v>
      </c>
    </row>
    <row r="1038" spans="1:10">
      <c r="A1038" s="7">
        <v>0.71875</v>
      </c>
      <c r="B1038" s="3">
        <v>2626.67</v>
      </c>
      <c r="C1038" s="3">
        <v>454.76299999999998</v>
      </c>
      <c r="E1038">
        <v>2716.05</v>
      </c>
      <c r="F1038">
        <v>454.76799999999997</v>
      </c>
      <c r="H1038" s="8">
        <v>0.21136099999999999</v>
      </c>
      <c r="I1038" s="3">
        <v>0</v>
      </c>
      <c r="J1038" s="3">
        <v>0</v>
      </c>
    </row>
    <row r="1039" spans="1:10">
      <c r="A1039" s="7">
        <v>0.71944444444444444</v>
      </c>
      <c r="B1039" s="3">
        <v>2626.67</v>
      </c>
      <c r="C1039" s="3">
        <v>454.76299999999998</v>
      </c>
      <c r="E1039">
        <v>2716.05</v>
      </c>
      <c r="F1039">
        <v>454.76799999999997</v>
      </c>
      <c r="H1039" s="8">
        <v>0.21136099999999999</v>
      </c>
      <c r="I1039" s="3">
        <v>0</v>
      </c>
      <c r="J1039" s="3">
        <v>0</v>
      </c>
    </row>
    <row r="1040" spans="1:10">
      <c r="A1040" s="7">
        <v>0.72013888888888899</v>
      </c>
      <c r="B1040" s="3">
        <v>2626.67</v>
      </c>
      <c r="C1040" s="3">
        <v>454.76299999999998</v>
      </c>
      <c r="E1040">
        <v>2716.05</v>
      </c>
      <c r="F1040">
        <v>454.76799999999997</v>
      </c>
      <c r="H1040" s="8">
        <v>0.21136099999999999</v>
      </c>
      <c r="I1040" s="3">
        <v>0</v>
      </c>
      <c r="J1040" s="3">
        <v>0</v>
      </c>
    </row>
    <row r="1041" spans="1:10">
      <c r="A1041" s="7">
        <v>0.72083333333333333</v>
      </c>
      <c r="B1041" s="3">
        <v>2626.67</v>
      </c>
      <c r="C1041" s="3">
        <v>454.76299999999998</v>
      </c>
      <c r="E1041">
        <v>2716.05</v>
      </c>
      <c r="F1041">
        <v>454.76799999999997</v>
      </c>
      <c r="H1041" s="8">
        <v>0.21136099999999999</v>
      </c>
      <c r="I1041" s="3">
        <v>0</v>
      </c>
      <c r="J1041" s="3">
        <v>0</v>
      </c>
    </row>
    <row r="1042" spans="1:10">
      <c r="A1042" s="7">
        <v>0.72152777777777777</v>
      </c>
      <c r="B1042" s="3">
        <v>2626.67</v>
      </c>
      <c r="C1042" s="3">
        <v>454.76299999999998</v>
      </c>
      <c r="E1042">
        <v>2716.05</v>
      </c>
      <c r="F1042">
        <v>454.76799999999997</v>
      </c>
      <c r="H1042" s="8">
        <v>0.21136099999999999</v>
      </c>
      <c r="I1042" s="3">
        <v>0</v>
      </c>
      <c r="J1042" s="3">
        <v>0</v>
      </c>
    </row>
    <row r="1043" spans="1:10">
      <c r="A1043" s="7">
        <v>0.72222222222222221</v>
      </c>
      <c r="B1043" s="3">
        <v>2626.67</v>
      </c>
      <c r="C1043" s="3">
        <v>454.76299999999998</v>
      </c>
      <c r="E1043">
        <v>2716.05</v>
      </c>
      <c r="F1043">
        <v>454.76799999999997</v>
      </c>
      <c r="H1043" s="8">
        <v>0.21136099999999999</v>
      </c>
      <c r="I1043" s="3">
        <v>0</v>
      </c>
      <c r="J1043" s="3">
        <v>0</v>
      </c>
    </row>
    <row r="1044" spans="1:10">
      <c r="A1044" s="7">
        <v>0.72291666666666676</v>
      </c>
      <c r="B1044" s="3">
        <v>11844.8</v>
      </c>
      <c r="C1044" s="3">
        <v>3648.37</v>
      </c>
      <c r="E1044">
        <v>9844.7800000000007</v>
      </c>
      <c r="F1044">
        <v>3648.01</v>
      </c>
      <c r="H1044" s="8">
        <v>0.21136099999999999</v>
      </c>
      <c r="I1044" s="3">
        <v>2000</v>
      </c>
      <c r="J1044" s="3">
        <v>0</v>
      </c>
    </row>
    <row r="1045" spans="1:10">
      <c r="A1045" s="7">
        <v>0.72361111111111109</v>
      </c>
      <c r="B1045" s="3">
        <v>11843.7</v>
      </c>
      <c r="C1045" s="3">
        <v>3648.08</v>
      </c>
      <c r="E1045">
        <v>9843.6299999999992</v>
      </c>
      <c r="F1045">
        <v>3647.72</v>
      </c>
      <c r="H1045" s="8">
        <v>0.208092</v>
      </c>
      <c r="I1045" s="3">
        <v>2000</v>
      </c>
      <c r="J1045" s="3">
        <v>0</v>
      </c>
    </row>
    <row r="1046" spans="1:10">
      <c r="A1046" s="7">
        <v>0.72430555555555554</v>
      </c>
      <c r="B1046" s="3">
        <v>11842.5</v>
      </c>
      <c r="C1046" s="3">
        <v>3647.79</v>
      </c>
      <c r="E1046">
        <v>9842.4500000000007</v>
      </c>
      <c r="F1046">
        <v>3647.42</v>
      </c>
      <c r="H1046" s="8">
        <v>0.20482300000000001</v>
      </c>
      <c r="I1046" s="3">
        <v>2000</v>
      </c>
      <c r="J1046" s="3">
        <v>0</v>
      </c>
    </row>
    <row r="1047" spans="1:10">
      <c r="A1047" s="7">
        <v>0.72499999999999998</v>
      </c>
      <c r="B1047" s="3">
        <v>11841.3</v>
      </c>
      <c r="C1047" s="3">
        <v>3647.49</v>
      </c>
      <c r="E1047">
        <v>9841.26</v>
      </c>
      <c r="F1047">
        <v>3647.13</v>
      </c>
      <c r="H1047" s="8">
        <v>0.20155400000000001</v>
      </c>
      <c r="I1047" s="3">
        <v>2000</v>
      </c>
      <c r="J1047" s="3">
        <v>0</v>
      </c>
    </row>
    <row r="1048" spans="1:10">
      <c r="A1048" s="7">
        <v>0.72569444444444453</v>
      </c>
      <c r="B1048" s="3">
        <v>2626.67</v>
      </c>
      <c r="C1048" s="3">
        <v>454.76299999999998</v>
      </c>
      <c r="E1048">
        <v>2626.67</v>
      </c>
      <c r="F1048">
        <v>454.76299999999998</v>
      </c>
      <c r="H1048" s="8">
        <v>0.19828499999999999</v>
      </c>
      <c r="I1048" s="3">
        <v>0</v>
      </c>
      <c r="J1048" s="3">
        <v>0</v>
      </c>
    </row>
    <row r="1049" spans="1:10">
      <c r="A1049" s="7">
        <v>0.72638888888888886</v>
      </c>
      <c r="B1049" s="3">
        <v>2741.68</v>
      </c>
      <c r="C1049" s="3">
        <v>492.553</v>
      </c>
      <c r="E1049">
        <v>2741.68</v>
      </c>
      <c r="F1049">
        <v>492.553</v>
      </c>
      <c r="H1049" s="8">
        <v>0.19828499999999999</v>
      </c>
      <c r="I1049" s="3">
        <v>0</v>
      </c>
      <c r="J1049" s="3">
        <v>0</v>
      </c>
    </row>
    <row r="1050" spans="1:10">
      <c r="A1050" s="7">
        <v>0.7270833333333333</v>
      </c>
      <c r="B1050" s="3">
        <v>2814.43</v>
      </c>
      <c r="C1050" s="3">
        <v>492.548</v>
      </c>
      <c r="E1050">
        <v>2814.43</v>
      </c>
      <c r="F1050">
        <v>492.548</v>
      </c>
      <c r="H1050" s="8">
        <v>0.19828499999999999</v>
      </c>
      <c r="I1050" s="3">
        <v>0</v>
      </c>
      <c r="J1050" s="3">
        <v>0</v>
      </c>
    </row>
    <row r="1051" spans="1:10">
      <c r="A1051" s="7">
        <v>0.72777777777777775</v>
      </c>
      <c r="B1051" s="3">
        <v>2814.43</v>
      </c>
      <c r="C1051" s="3">
        <v>492.548</v>
      </c>
      <c r="E1051">
        <v>2814.43</v>
      </c>
      <c r="F1051">
        <v>492.548</v>
      </c>
      <c r="H1051" s="8">
        <v>0.19828499999999999</v>
      </c>
      <c r="I1051" s="3">
        <v>0</v>
      </c>
      <c r="J1051" s="3">
        <v>0</v>
      </c>
    </row>
    <row r="1052" spans="1:10">
      <c r="A1052" s="7">
        <v>0.7284722222222223</v>
      </c>
      <c r="B1052" s="3">
        <v>2814.43</v>
      </c>
      <c r="C1052" s="3">
        <v>492.548</v>
      </c>
      <c r="E1052">
        <v>2814.43</v>
      </c>
      <c r="F1052">
        <v>492.548</v>
      </c>
      <c r="H1052" s="8">
        <v>0.19828499999999999</v>
      </c>
      <c r="I1052" s="3">
        <v>0</v>
      </c>
      <c r="J1052" s="3">
        <v>0</v>
      </c>
    </row>
    <row r="1053" spans="1:10">
      <c r="A1053" s="7">
        <v>0.72916666666666663</v>
      </c>
      <c r="B1053" s="3">
        <v>2814.43</v>
      </c>
      <c r="C1053" s="3">
        <v>492.548</v>
      </c>
      <c r="E1053">
        <v>2814.43</v>
      </c>
      <c r="F1053">
        <v>492.548</v>
      </c>
      <c r="H1053" s="8">
        <v>0.19828499999999999</v>
      </c>
      <c r="I1053" s="3">
        <v>0</v>
      </c>
      <c r="J1053" s="3">
        <v>0</v>
      </c>
    </row>
    <row r="1054" spans="1:10">
      <c r="A1054" s="7">
        <v>0.72986111111111107</v>
      </c>
      <c r="B1054" s="3">
        <v>2814.43</v>
      </c>
      <c r="C1054" s="3">
        <v>492.548</v>
      </c>
      <c r="E1054">
        <v>2814.43</v>
      </c>
      <c r="F1054">
        <v>492.548</v>
      </c>
      <c r="H1054" s="8">
        <v>0.19828499999999999</v>
      </c>
      <c r="I1054" s="3">
        <v>0</v>
      </c>
      <c r="J1054" s="3">
        <v>0</v>
      </c>
    </row>
    <row r="1055" spans="1:10">
      <c r="A1055" s="7">
        <v>0.73055555555555562</v>
      </c>
      <c r="B1055" s="3">
        <v>2814.43</v>
      </c>
      <c r="C1055" s="3">
        <v>492.548</v>
      </c>
      <c r="E1055">
        <v>2814.43</v>
      </c>
      <c r="F1055">
        <v>492.548</v>
      </c>
      <c r="H1055" s="8">
        <v>0.19828499999999999</v>
      </c>
      <c r="I1055" s="3">
        <v>0</v>
      </c>
      <c r="J1055" s="3">
        <v>0</v>
      </c>
    </row>
    <row r="1056" spans="1:10">
      <c r="A1056" s="7">
        <v>0.73125000000000007</v>
      </c>
      <c r="B1056" s="3">
        <v>2814.43</v>
      </c>
      <c r="C1056" s="3">
        <v>492.548</v>
      </c>
      <c r="E1056">
        <v>2814.43</v>
      </c>
      <c r="F1056">
        <v>492.548</v>
      </c>
      <c r="H1056" s="8">
        <v>0.19828499999999999</v>
      </c>
      <c r="I1056" s="3">
        <v>0</v>
      </c>
      <c r="J1056" s="3">
        <v>0</v>
      </c>
    </row>
    <row r="1057" spans="1:10">
      <c r="A1057" s="7">
        <v>0.7319444444444444</v>
      </c>
      <c r="B1057" s="3">
        <v>2814.43</v>
      </c>
      <c r="C1057" s="3">
        <v>492.548</v>
      </c>
      <c r="E1057">
        <v>2814.43</v>
      </c>
      <c r="F1057">
        <v>492.548</v>
      </c>
      <c r="H1057" s="8">
        <v>0.19828499999999999</v>
      </c>
      <c r="I1057" s="3">
        <v>0</v>
      </c>
      <c r="J1057" s="3">
        <v>0</v>
      </c>
    </row>
    <row r="1058" spans="1:10">
      <c r="A1058" s="7">
        <v>0.73263888888888884</v>
      </c>
      <c r="B1058" s="3">
        <v>2814.43</v>
      </c>
      <c r="C1058" s="3">
        <v>492.548</v>
      </c>
      <c r="E1058">
        <v>2814.43</v>
      </c>
      <c r="F1058">
        <v>492.548</v>
      </c>
      <c r="H1058" s="8">
        <v>0.19828499999999999</v>
      </c>
      <c r="I1058" s="3">
        <v>0</v>
      </c>
      <c r="J1058" s="3">
        <v>0</v>
      </c>
    </row>
    <row r="1059" spans="1:10">
      <c r="A1059" s="7">
        <v>0.73333333333333339</v>
      </c>
      <c r="B1059" s="3">
        <v>2814.43</v>
      </c>
      <c r="C1059" s="3">
        <v>492.548</v>
      </c>
      <c r="E1059">
        <v>2814.43</v>
      </c>
      <c r="F1059">
        <v>492.548</v>
      </c>
      <c r="H1059" s="8">
        <v>0.19828499999999999</v>
      </c>
      <c r="I1059" s="3">
        <v>0</v>
      </c>
      <c r="J1059" s="3">
        <v>0</v>
      </c>
    </row>
    <row r="1060" spans="1:10">
      <c r="A1060" s="7">
        <v>0.73402777777777783</v>
      </c>
      <c r="B1060" s="3">
        <v>2814.43</v>
      </c>
      <c r="C1060" s="3">
        <v>492.548</v>
      </c>
      <c r="E1060">
        <v>2814.43</v>
      </c>
      <c r="F1060">
        <v>492.548</v>
      </c>
      <c r="H1060" s="8">
        <v>0.19828499999999999</v>
      </c>
      <c r="I1060" s="3">
        <v>0</v>
      </c>
      <c r="J1060" s="3">
        <v>0</v>
      </c>
    </row>
    <row r="1061" spans="1:10">
      <c r="A1061" s="7">
        <v>0.73472222222222217</v>
      </c>
      <c r="B1061" s="3">
        <v>2814.43</v>
      </c>
      <c r="C1061" s="3">
        <v>492.548</v>
      </c>
      <c r="E1061">
        <v>2814.43</v>
      </c>
      <c r="F1061">
        <v>492.548</v>
      </c>
      <c r="H1061" s="8">
        <v>0.19828499999999999</v>
      </c>
      <c r="I1061" s="3">
        <v>0</v>
      </c>
      <c r="J1061" s="3">
        <v>0</v>
      </c>
    </row>
    <row r="1062" spans="1:10">
      <c r="A1062" s="7">
        <v>0.73541666666666661</v>
      </c>
      <c r="B1062" s="3">
        <v>2814.43</v>
      </c>
      <c r="C1062" s="3">
        <v>492.548</v>
      </c>
      <c r="E1062">
        <v>2814.43</v>
      </c>
      <c r="F1062">
        <v>492.548</v>
      </c>
      <c r="H1062" s="8">
        <v>0.19828499999999999</v>
      </c>
      <c r="I1062" s="3">
        <v>0</v>
      </c>
      <c r="J1062" s="3">
        <v>0</v>
      </c>
    </row>
    <row r="1063" spans="1:10">
      <c r="A1063" s="7">
        <v>0.73611111111111116</v>
      </c>
      <c r="B1063" s="3">
        <v>12007.6</v>
      </c>
      <c r="C1063" s="3">
        <v>3679.79</v>
      </c>
      <c r="E1063">
        <v>10007.5</v>
      </c>
      <c r="F1063">
        <v>3679.42</v>
      </c>
      <c r="H1063" s="8">
        <v>0.19828499999999999</v>
      </c>
      <c r="I1063" s="3">
        <v>2000</v>
      </c>
      <c r="J1063" s="3">
        <v>0</v>
      </c>
    </row>
    <row r="1064" spans="1:10">
      <c r="A1064" s="7">
        <v>0.7368055555555556</v>
      </c>
      <c r="B1064" s="3">
        <v>12006.1</v>
      </c>
      <c r="C1064" s="3">
        <v>3679.42</v>
      </c>
      <c r="E1064">
        <v>10006.1</v>
      </c>
      <c r="F1064">
        <v>3679.04</v>
      </c>
      <c r="H1064" s="8">
        <v>0.19501599999999999</v>
      </c>
      <c r="I1064" s="3">
        <v>2000</v>
      </c>
      <c r="J1064" s="3">
        <v>0</v>
      </c>
    </row>
    <row r="1065" spans="1:10">
      <c r="A1065" s="7">
        <v>0.73749999999999993</v>
      </c>
      <c r="B1065" s="3">
        <v>12004.6</v>
      </c>
      <c r="C1065" s="3">
        <v>3679.04</v>
      </c>
      <c r="E1065">
        <v>10004.5</v>
      </c>
      <c r="F1065">
        <v>3678.67</v>
      </c>
      <c r="H1065" s="8">
        <v>0.191747</v>
      </c>
      <c r="I1065" s="3">
        <v>2000</v>
      </c>
      <c r="J1065" s="3">
        <v>0</v>
      </c>
    </row>
    <row r="1066" spans="1:10">
      <c r="A1066" s="7">
        <v>0.73819444444444438</v>
      </c>
      <c r="B1066" s="3">
        <v>12003.1</v>
      </c>
      <c r="C1066" s="3">
        <v>3678.66</v>
      </c>
      <c r="E1066">
        <v>10003</v>
      </c>
      <c r="F1066">
        <v>3678.29</v>
      </c>
      <c r="H1066" s="8">
        <v>0.18847800000000001</v>
      </c>
      <c r="I1066" s="3">
        <v>2000</v>
      </c>
      <c r="J1066" s="3">
        <v>0</v>
      </c>
    </row>
    <row r="1067" spans="1:10">
      <c r="A1067" s="7">
        <v>0.73888888888888893</v>
      </c>
      <c r="B1067" s="3">
        <v>2814.43</v>
      </c>
      <c r="C1067" s="3">
        <v>492.548</v>
      </c>
      <c r="E1067">
        <v>2814.43</v>
      </c>
      <c r="F1067">
        <v>492.548</v>
      </c>
      <c r="H1067" s="8">
        <v>0.18520900000000001</v>
      </c>
      <c r="I1067" s="3">
        <v>0</v>
      </c>
      <c r="J1067" s="3">
        <v>0</v>
      </c>
    </row>
    <row r="1068" spans="1:10">
      <c r="A1068" s="7">
        <v>0.73958333333333337</v>
      </c>
      <c r="B1068" s="3">
        <v>2903.43</v>
      </c>
      <c r="C1068" s="3">
        <v>521.78899999999999</v>
      </c>
      <c r="E1068">
        <v>2903.43</v>
      </c>
      <c r="F1068">
        <v>521.78899999999999</v>
      </c>
      <c r="H1068" s="8">
        <v>0.18520900000000001</v>
      </c>
      <c r="I1068" s="3">
        <v>0</v>
      </c>
      <c r="J1068" s="3">
        <v>0</v>
      </c>
    </row>
    <row r="1069" spans="1:10">
      <c r="A1069" s="7">
        <v>0.7402777777777777</v>
      </c>
      <c r="B1069" s="3">
        <v>2903.43</v>
      </c>
      <c r="C1069" s="3">
        <v>521.78899999999999</v>
      </c>
      <c r="E1069">
        <v>2903.43</v>
      </c>
      <c r="F1069">
        <v>521.78899999999999</v>
      </c>
      <c r="H1069" s="8">
        <v>0.18520900000000001</v>
      </c>
      <c r="I1069" s="3">
        <v>0</v>
      </c>
      <c r="J1069" s="3">
        <v>0</v>
      </c>
    </row>
    <row r="1070" spans="1:10">
      <c r="A1070" s="7">
        <v>0.74097222222222225</v>
      </c>
      <c r="B1070" s="3">
        <v>2903.43</v>
      </c>
      <c r="C1070" s="3">
        <v>521.78899999999999</v>
      </c>
      <c r="E1070">
        <v>2903.43</v>
      </c>
      <c r="F1070">
        <v>521.78899999999999</v>
      </c>
      <c r="H1070" s="8">
        <v>0.18520900000000001</v>
      </c>
      <c r="I1070" s="3">
        <v>0</v>
      </c>
      <c r="J1070" s="3">
        <v>0</v>
      </c>
    </row>
    <row r="1071" spans="1:10">
      <c r="A1071" s="7">
        <v>0.7416666666666667</v>
      </c>
      <c r="B1071" s="3">
        <v>2903.43</v>
      </c>
      <c r="C1071" s="3">
        <v>521.78899999999999</v>
      </c>
      <c r="E1071">
        <v>2903.43</v>
      </c>
      <c r="F1071">
        <v>521.78899999999999</v>
      </c>
      <c r="H1071" s="8">
        <v>0.18520900000000001</v>
      </c>
      <c r="I1071" s="3">
        <v>0</v>
      </c>
      <c r="J1071" s="3">
        <v>0</v>
      </c>
    </row>
    <row r="1072" spans="1:10">
      <c r="A1072" s="7">
        <v>0.74236111111111114</v>
      </c>
      <c r="B1072" s="3">
        <v>2903.43</v>
      </c>
      <c r="C1072" s="3">
        <v>521.78899999999999</v>
      </c>
      <c r="E1072">
        <v>2903.43</v>
      </c>
      <c r="F1072">
        <v>521.78899999999999</v>
      </c>
      <c r="H1072" s="8">
        <v>0.18520900000000001</v>
      </c>
      <c r="I1072" s="3">
        <v>0</v>
      </c>
      <c r="J1072" s="3">
        <v>0</v>
      </c>
    </row>
    <row r="1073" spans="1:10">
      <c r="A1073" s="7">
        <v>0.74305555555555547</v>
      </c>
      <c r="B1073" s="3">
        <v>2903.43</v>
      </c>
      <c r="C1073" s="3">
        <v>521.78899999999999</v>
      </c>
      <c r="E1073">
        <v>2903.43</v>
      </c>
      <c r="F1073">
        <v>521.78899999999999</v>
      </c>
      <c r="H1073" s="8">
        <v>0.18520900000000001</v>
      </c>
      <c r="I1073" s="3">
        <v>0</v>
      </c>
      <c r="J1073" s="3">
        <v>0</v>
      </c>
    </row>
    <row r="1074" spans="1:10">
      <c r="A1074" s="7">
        <v>0.74375000000000002</v>
      </c>
      <c r="B1074" s="3">
        <v>2903.43</v>
      </c>
      <c r="C1074" s="3">
        <v>521.78899999999999</v>
      </c>
      <c r="E1074">
        <v>2903.43</v>
      </c>
      <c r="F1074">
        <v>521.78899999999999</v>
      </c>
      <c r="H1074" s="8">
        <v>0.18520900000000001</v>
      </c>
      <c r="I1074" s="3">
        <v>0</v>
      </c>
      <c r="J1074" s="3">
        <v>0</v>
      </c>
    </row>
    <row r="1075" spans="1:10">
      <c r="A1075" s="7">
        <v>0.74444444444444446</v>
      </c>
      <c r="B1075" s="3">
        <v>2917.78</v>
      </c>
      <c r="C1075" s="3">
        <v>521.78800000000001</v>
      </c>
      <c r="E1075">
        <v>2917.78</v>
      </c>
      <c r="F1075">
        <v>521.78800000000001</v>
      </c>
      <c r="H1075" s="8">
        <v>0.18520900000000001</v>
      </c>
      <c r="I1075" s="3">
        <v>0</v>
      </c>
      <c r="J1075" s="3">
        <v>0</v>
      </c>
    </row>
    <row r="1076" spans="1:10">
      <c r="A1076" s="7">
        <v>0.74513888888888891</v>
      </c>
      <c r="B1076" s="3">
        <v>2917.78</v>
      </c>
      <c r="C1076" s="3">
        <v>521.78800000000001</v>
      </c>
      <c r="E1076">
        <v>2917.78</v>
      </c>
      <c r="F1076">
        <v>521.78800000000001</v>
      </c>
      <c r="H1076" s="8">
        <v>0.18520900000000001</v>
      </c>
      <c r="I1076" s="3">
        <v>0</v>
      </c>
      <c r="J1076" s="3">
        <v>0</v>
      </c>
    </row>
    <row r="1077" spans="1:10">
      <c r="A1077" s="7">
        <v>0.74583333333333324</v>
      </c>
      <c r="B1077" s="3">
        <v>2917.78</v>
      </c>
      <c r="C1077" s="3">
        <v>521.78800000000001</v>
      </c>
      <c r="E1077">
        <v>2917.78</v>
      </c>
      <c r="F1077">
        <v>521.78800000000001</v>
      </c>
      <c r="H1077" s="8">
        <v>0.18520900000000001</v>
      </c>
      <c r="I1077" s="3">
        <v>0</v>
      </c>
      <c r="J1077" s="3">
        <v>0</v>
      </c>
    </row>
    <row r="1078" spans="1:10">
      <c r="A1078" s="7">
        <v>0.74652777777777779</v>
      </c>
      <c r="B1078" s="3">
        <v>2917.78</v>
      </c>
      <c r="C1078" s="3">
        <v>521.78800000000001</v>
      </c>
      <c r="E1078">
        <v>2917.78</v>
      </c>
      <c r="F1078">
        <v>521.78800000000001</v>
      </c>
      <c r="H1078" s="8">
        <v>0.18520900000000001</v>
      </c>
      <c r="I1078" s="3">
        <v>0</v>
      </c>
      <c r="J1078" s="3">
        <v>0</v>
      </c>
    </row>
    <row r="1079" spans="1:10">
      <c r="A1079" s="7">
        <v>0.74722222222222223</v>
      </c>
      <c r="B1079" s="3">
        <v>2917.78</v>
      </c>
      <c r="C1079" s="3">
        <v>521.78800000000001</v>
      </c>
      <c r="E1079">
        <v>2917.78</v>
      </c>
      <c r="F1079">
        <v>521.78800000000001</v>
      </c>
      <c r="H1079" s="8">
        <v>0.18520900000000001</v>
      </c>
      <c r="I1079" s="3">
        <v>0</v>
      </c>
      <c r="J1079" s="3">
        <v>0</v>
      </c>
    </row>
    <row r="1080" spans="1:10">
      <c r="A1080" s="7">
        <v>0.74791666666666667</v>
      </c>
      <c r="B1080" s="3">
        <v>2917.78</v>
      </c>
      <c r="C1080" s="3">
        <v>521.78800000000001</v>
      </c>
      <c r="E1080">
        <v>2917.78</v>
      </c>
      <c r="F1080">
        <v>521.78800000000001</v>
      </c>
      <c r="H1080" s="8">
        <v>0.18520900000000001</v>
      </c>
      <c r="I1080" s="3">
        <v>0</v>
      </c>
      <c r="J1080" s="3">
        <v>0</v>
      </c>
    </row>
    <row r="1081" spans="1:10">
      <c r="A1081" s="7">
        <v>0.74861111111111101</v>
      </c>
      <c r="B1081" s="3">
        <v>12081.4</v>
      </c>
      <c r="C1081" s="3">
        <v>3701.56</v>
      </c>
      <c r="E1081">
        <v>10081.4</v>
      </c>
      <c r="F1081">
        <v>3701.18</v>
      </c>
      <c r="H1081" s="8">
        <v>0.18520900000000001</v>
      </c>
      <c r="I1081" s="3">
        <v>2000</v>
      </c>
      <c r="J1081" s="3">
        <v>0</v>
      </c>
    </row>
    <row r="1082" spans="1:10">
      <c r="A1082" s="7">
        <v>0.74930555555555556</v>
      </c>
      <c r="B1082" s="3">
        <v>12079.7</v>
      </c>
      <c r="C1082" s="3">
        <v>3701.11</v>
      </c>
      <c r="E1082">
        <v>10079.6</v>
      </c>
      <c r="F1082">
        <v>3700.73</v>
      </c>
      <c r="H1082" s="8">
        <v>0.18193899999999999</v>
      </c>
      <c r="I1082" s="3">
        <v>2000</v>
      </c>
      <c r="J1082" s="3">
        <v>0</v>
      </c>
    </row>
    <row r="1083" spans="1:10">
      <c r="A1083" s="7">
        <v>0.75</v>
      </c>
      <c r="B1083" s="3">
        <v>12362</v>
      </c>
      <c r="C1083" s="3">
        <v>3785.88</v>
      </c>
      <c r="E1083">
        <v>10362</v>
      </c>
      <c r="F1083">
        <v>3785.49</v>
      </c>
      <c r="H1083" s="8">
        <v>0.17867</v>
      </c>
      <c r="I1083" s="3">
        <v>2000</v>
      </c>
      <c r="J1083" s="3">
        <v>0</v>
      </c>
    </row>
    <row r="1084" spans="1:10">
      <c r="A1084" s="7">
        <v>0.75069444444444444</v>
      </c>
      <c r="B1084" s="3">
        <v>12359.7</v>
      </c>
      <c r="C1084" s="3">
        <v>3785.29</v>
      </c>
      <c r="E1084">
        <v>10359.6</v>
      </c>
      <c r="F1084">
        <v>3784.9</v>
      </c>
      <c r="H1084" s="8">
        <v>0.175401</v>
      </c>
      <c r="I1084" s="3">
        <v>2000</v>
      </c>
      <c r="J1084" s="3">
        <v>0</v>
      </c>
    </row>
    <row r="1085" spans="1:10">
      <c r="A1085" s="7">
        <v>0.75138888888888899</v>
      </c>
      <c r="B1085" s="3">
        <v>3202.02</v>
      </c>
      <c r="C1085" s="3">
        <v>607.35299999999995</v>
      </c>
      <c r="E1085">
        <v>3202.02</v>
      </c>
      <c r="F1085">
        <v>607.35299999999995</v>
      </c>
      <c r="H1085" s="8">
        <v>0.17213200000000001</v>
      </c>
      <c r="I1085" s="3">
        <v>0</v>
      </c>
      <c r="J1085" s="3">
        <v>0</v>
      </c>
    </row>
    <row r="1086" spans="1:10">
      <c r="A1086" s="7">
        <v>0.75208333333333333</v>
      </c>
      <c r="B1086" s="3">
        <v>3202.02</v>
      </c>
      <c r="C1086" s="3">
        <v>607.35299999999995</v>
      </c>
      <c r="E1086">
        <v>3202.02</v>
      </c>
      <c r="F1086">
        <v>607.35299999999995</v>
      </c>
      <c r="H1086" s="8">
        <v>0.17213200000000001</v>
      </c>
      <c r="I1086" s="3">
        <v>0</v>
      </c>
      <c r="J1086" s="3">
        <v>0</v>
      </c>
    </row>
    <row r="1087" spans="1:10">
      <c r="A1087" s="7">
        <v>0.75277777777777777</v>
      </c>
      <c r="B1087" s="3">
        <v>3202.02</v>
      </c>
      <c r="C1087" s="3">
        <v>607.35299999999995</v>
      </c>
      <c r="E1087">
        <v>3202.02</v>
      </c>
      <c r="F1087">
        <v>607.35299999999995</v>
      </c>
      <c r="H1087" s="8">
        <v>0.17213200000000001</v>
      </c>
      <c r="I1087" s="3">
        <v>0</v>
      </c>
      <c r="J1087" s="3">
        <v>0</v>
      </c>
    </row>
    <row r="1088" spans="1:10">
      <c r="A1088" s="7">
        <v>0.75347222222222221</v>
      </c>
      <c r="B1088" s="3">
        <v>3202.02</v>
      </c>
      <c r="C1088" s="3">
        <v>607.35299999999995</v>
      </c>
      <c r="E1088">
        <v>3202.02</v>
      </c>
      <c r="F1088">
        <v>607.35299999999995</v>
      </c>
      <c r="H1088" s="8">
        <v>0.17213200000000001</v>
      </c>
      <c r="I1088" s="3">
        <v>0</v>
      </c>
      <c r="J1088" s="3">
        <v>0</v>
      </c>
    </row>
    <row r="1089" spans="1:10">
      <c r="A1089" s="7">
        <v>0.75416666666666676</v>
      </c>
      <c r="B1089" s="3">
        <v>3202.02</v>
      </c>
      <c r="C1089" s="3">
        <v>607.35299999999995</v>
      </c>
      <c r="E1089">
        <v>3202.02</v>
      </c>
      <c r="F1089">
        <v>607.35299999999995</v>
      </c>
      <c r="H1089" s="8">
        <v>0.17213200000000001</v>
      </c>
      <c r="I1089" s="3">
        <v>0</v>
      </c>
      <c r="J1089" s="3">
        <v>0</v>
      </c>
    </row>
    <row r="1090" spans="1:10">
      <c r="A1090" s="7">
        <v>0.75486111111111109</v>
      </c>
      <c r="B1090" s="3">
        <v>3202.02</v>
      </c>
      <c r="C1090" s="3">
        <v>607.35299999999995</v>
      </c>
      <c r="E1090">
        <v>3202.02</v>
      </c>
      <c r="F1090">
        <v>607.35299999999995</v>
      </c>
      <c r="H1090" s="8">
        <v>0.17213200000000001</v>
      </c>
      <c r="I1090" s="3">
        <v>0</v>
      </c>
      <c r="J1090" s="3">
        <v>0</v>
      </c>
    </row>
    <row r="1091" spans="1:10">
      <c r="A1091" s="7">
        <v>0.75555555555555554</v>
      </c>
      <c r="B1091" s="3">
        <v>3202.02</v>
      </c>
      <c r="C1091" s="3">
        <v>607.35299999999995</v>
      </c>
      <c r="E1091">
        <v>3202.02</v>
      </c>
      <c r="F1091">
        <v>607.35299999999995</v>
      </c>
      <c r="H1091" s="8">
        <v>0.17213200000000001</v>
      </c>
      <c r="I1091" s="3">
        <v>0</v>
      </c>
      <c r="J1091" s="3">
        <v>0</v>
      </c>
    </row>
    <row r="1092" spans="1:10">
      <c r="A1092" s="7">
        <v>0.75624999999999998</v>
      </c>
      <c r="B1092" s="3">
        <v>3202.02</v>
      </c>
      <c r="C1092" s="3">
        <v>607.35299999999995</v>
      </c>
      <c r="E1092">
        <v>3202.02</v>
      </c>
      <c r="F1092">
        <v>607.35299999999995</v>
      </c>
      <c r="H1092" s="8">
        <v>0.17213200000000001</v>
      </c>
      <c r="I1092" s="3">
        <v>0</v>
      </c>
      <c r="J1092" s="3">
        <v>0</v>
      </c>
    </row>
    <row r="1093" spans="1:10">
      <c r="A1093" s="7">
        <v>0.75694444444444453</v>
      </c>
      <c r="B1093" s="3">
        <v>3202.02</v>
      </c>
      <c r="C1093" s="3">
        <v>607.35299999999995</v>
      </c>
      <c r="E1093">
        <v>3202.02</v>
      </c>
      <c r="F1093">
        <v>607.35299999999995</v>
      </c>
      <c r="H1093" s="8">
        <v>0.17213200000000001</v>
      </c>
      <c r="I1093" s="3">
        <v>0</v>
      </c>
      <c r="J1093" s="3">
        <v>0</v>
      </c>
    </row>
    <row r="1094" spans="1:10">
      <c r="A1094" s="7">
        <v>0.75763888888888886</v>
      </c>
      <c r="B1094" s="3">
        <v>3202.02</v>
      </c>
      <c r="C1094" s="3">
        <v>607.35299999999995</v>
      </c>
      <c r="E1094">
        <v>3202.02</v>
      </c>
      <c r="F1094">
        <v>607.35299999999995</v>
      </c>
      <c r="H1094" s="8">
        <v>0.17213200000000001</v>
      </c>
      <c r="I1094" s="3">
        <v>0</v>
      </c>
      <c r="J1094" s="3">
        <v>0</v>
      </c>
    </row>
    <row r="1095" spans="1:10">
      <c r="A1095" s="7">
        <v>0.7583333333333333</v>
      </c>
      <c r="B1095" s="3">
        <v>3202.02</v>
      </c>
      <c r="C1095" s="3">
        <v>607.35299999999995</v>
      </c>
      <c r="E1095">
        <v>3202.02</v>
      </c>
      <c r="F1095">
        <v>607.35299999999995</v>
      </c>
      <c r="H1095" s="8">
        <v>0.17213200000000001</v>
      </c>
      <c r="I1095" s="3">
        <v>0</v>
      </c>
      <c r="J1095" s="3">
        <v>0</v>
      </c>
    </row>
    <row r="1096" spans="1:10">
      <c r="A1096" s="7">
        <v>0.75902777777777775</v>
      </c>
      <c r="B1096" s="3">
        <v>3202.02</v>
      </c>
      <c r="C1096" s="3">
        <v>607.35299999999995</v>
      </c>
      <c r="E1096">
        <v>3202.02</v>
      </c>
      <c r="F1096">
        <v>607.35299999999995</v>
      </c>
      <c r="H1096" s="8">
        <v>0.17213200000000001</v>
      </c>
      <c r="I1096" s="3">
        <v>0</v>
      </c>
      <c r="J1096" s="3">
        <v>0</v>
      </c>
    </row>
    <row r="1097" spans="1:10">
      <c r="A1097" s="7">
        <v>0.7597222222222223</v>
      </c>
      <c r="B1097" s="3">
        <v>3202.02</v>
      </c>
      <c r="C1097" s="3">
        <v>607.35299999999995</v>
      </c>
      <c r="E1097">
        <v>3202.02</v>
      </c>
      <c r="F1097">
        <v>607.35299999999995</v>
      </c>
      <c r="H1097" s="8">
        <v>0.17213200000000001</v>
      </c>
      <c r="I1097" s="3">
        <v>0</v>
      </c>
      <c r="J1097" s="3">
        <v>0</v>
      </c>
    </row>
    <row r="1098" spans="1:10">
      <c r="A1098" s="7">
        <v>0.76041666666666663</v>
      </c>
      <c r="B1098" s="3">
        <v>3224.01</v>
      </c>
      <c r="C1098" s="3">
        <v>614.57799999999997</v>
      </c>
      <c r="E1098">
        <v>3224.01</v>
      </c>
      <c r="F1098">
        <v>614.57799999999997</v>
      </c>
      <c r="H1098" s="8">
        <v>0.17213200000000001</v>
      </c>
      <c r="I1098" s="3">
        <v>0</v>
      </c>
      <c r="J1098" s="3">
        <v>0</v>
      </c>
    </row>
    <row r="1099" spans="1:10">
      <c r="A1099" s="7">
        <v>0.76111111111111107</v>
      </c>
      <c r="B1099" s="3">
        <v>3224.01</v>
      </c>
      <c r="C1099" s="3">
        <v>614.57799999999997</v>
      </c>
      <c r="E1099">
        <v>3224.01</v>
      </c>
      <c r="F1099">
        <v>614.57799999999997</v>
      </c>
      <c r="H1099" s="8">
        <v>0.17213200000000001</v>
      </c>
      <c r="I1099" s="3">
        <v>0</v>
      </c>
      <c r="J1099" s="3">
        <v>0</v>
      </c>
    </row>
    <row r="1100" spans="1:10">
      <c r="A1100" s="7">
        <v>0.76180555555555562</v>
      </c>
      <c r="B1100" s="3">
        <v>12344.1</v>
      </c>
      <c r="C1100" s="3">
        <v>3783.11</v>
      </c>
      <c r="E1100">
        <v>10344.1</v>
      </c>
      <c r="F1100">
        <v>3782.72</v>
      </c>
      <c r="H1100" s="8">
        <v>0.17213200000000001</v>
      </c>
      <c r="I1100" s="3">
        <v>2000</v>
      </c>
      <c r="J1100" s="3">
        <v>0</v>
      </c>
    </row>
    <row r="1101" spans="1:10">
      <c r="A1101" s="7">
        <v>0.76250000000000007</v>
      </c>
      <c r="B1101" s="3">
        <v>12341.8</v>
      </c>
      <c r="C1101" s="3">
        <v>3782.52</v>
      </c>
      <c r="E1101">
        <v>10341.700000000001</v>
      </c>
      <c r="F1101">
        <v>3782.13</v>
      </c>
      <c r="H1101" s="8">
        <v>0.16886300000000001</v>
      </c>
      <c r="I1101" s="3">
        <v>2000</v>
      </c>
      <c r="J1101" s="3">
        <v>0</v>
      </c>
    </row>
    <row r="1102" spans="1:10">
      <c r="A1102" s="7">
        <v>0.7631944444444444</v>
      </c>
      <c r="B1102" s="3">
        <v>12339.4</v>
      </c>
      <c r="C1102" s="3">
        <v>3781.94</v>
      </c>
      <c r="E1102">
        <v>10339.4</v>
      </c>
      <c r="F1102">
        <v>3781.55</v>
      </c>
      <c r="H1102" s="8">
        <v>0.16559399999999999</v>
      </c>
      <c r="I1102" s="3">
        <v>2000</v>
      </c>
      <c r="J1102" s="3">
        <v>0</v>
      </c>
    </row>
    <row r="1103" spans="1:10">
      <c r="A1103" s="7">
        <v>0.76388888888888884</v>
      </c>
      <c r="B1103" s="3">
        <v>12337.1</v>
      </c>
      <c r="C1103" s="3">
        <v>3781.36</v>
      </c>
      <c r="E1103">
        <v>10337.1</v>
      </c>
      <c r="F1103">
        <v>3780.97</v>
      </c>
      <c r="H1103" s="8">
        <v>0.162325</v>
      </c>
      <c r="I1103" s="3">
        <v>2000</v>
      </c>
      <c r="J1103" s="3">
        <v>0</v>
      </c>
    </row>
    <row r="1104" spans="1:10">
      <c r="A1104" s="7">
        <v>0.76458333333333339</v>
      </c>
      <c r="B1104" s="3">
        <v>3224.01</v>
      </c>
      <c r="C1104" s="3">
        <v>614.57799999999997</v>
      </c>
      <c r="E1104">
        <v>3224.01</v>
      </c>
      <c r="F1104">
        <v>614.57799999999997</v>
      </c>
      <c r="H1104" s="8">
        <v>0.159056</v>
      </c>
      <c r="I1104" s="3">
        <v>0</v>
      </c>
      <c r="J1104" s="3">
        <v>0</v>
      </c>
    </row>
    <row r="1105" spans="1:10">
      <c r="A1105" s="7">
        <v>0.76527777777777783</v>
      </c>
      <c r="B1105" s="3">
        <v>3224.01</v>
      </c>
      <c r="C1105" s="3">
        <v>614.57799999999997</v>
      </c>
      <c r="E1105">
        <v>3224.01</v>
      </c>
      <c r="F1105">
        <v>614.57799999999997</v>
      </c>
      <c r="H1105" s="8">
        <v>0.159056</v>
      </c>
      <c r="I1105" s="3">
        <v>0</v>
      </c>
      <c r="J1105" s="3">
        <v>0</v>
      </c>
    </row>
    <row r="1106" spans="1:10">
      <c r="A1106" s="7">
        <v>0.76597222222222217</v>
      </c>
      <c r="B1106" s="3">
        <v>3224.01</v>
      </c>
      <c r="C1106" s="3">
        <v>614.57799999999997</v>
      </c>
      <c r="E1106">
        <v>3224.01</v>
      </c>
      <c r="F1106">
        <v>614.57799999999997</v>
      </c>
      <c r="H1106" s="8">
        <v>0.159056</v>
      </c>
      <c r="I1106" s="3">
        <v>0</v>
      </c>
      <c r="J1106" s="3">
        <v>0</v>
      </c>
    </row>
    <row r="1107" spans="1:10">
      <c r="A1107" s="7">
        <v>0.76666666666666661</v>
      </c>
      <c r="B1107" s="3">
        <v>3224.01</v>
      </c>
      <c r="C1107" s="3">
        <v>614.57799999999997</v>
      </c>
      <c r="E1107">
        <v>3224.01</v>
      </c>
      <c r="F1107">
        <v>614.57799999999997</v>
      </c>
      <c r="H1107" s="8">
        <v>0.159056</v>
      </c>
      <c r="I1107" s="3">
        <v>0</v>
      </c>
      <c r="J1107" s="3">
        <v>0</v>
      </c>
    </row>
    <row r="1108" spans="1:10">
      <c r="A1108" s="7">
        <v>0.76736111111111116</v>
      </c>
      <c r="B1108" s="3">
        <v>3224.01</v>
      </c>
      <c r="C1108" s="3">
        <v>614.57799999999997</v>
      </c>
      <c r="E1108">
        <v>3224.01</v>
      </c>
      <c r="F1108">
        <v>614.57799999999997</v>
      </c>
      <c r="H1108" s="8">
        <v>0.159056</v>
      </c>
      <c r="I1108" s="3">
        <v>0</v>
      </c>
      <c r="J1108" s="3">
        <v>0</v>
      </c>
    </row>
    <row r="1109" spans="1:10">
      <c r="A1109" s="7">
        <v>0.7680555555555556</v>
      </c>
      <c r="B1109" s="3">
        <v>3224.01</v>
      </c>
      <c r="C1109" s="3">
        <v>614.57799999999997</v>
      </c>
      <c r="E1109">
        <v>3224.01</v>
      </c>
      <c r="F1109">
        <v>614.57799999999997</v>
      </c>
      <c r="H1109" s="8">
        <v>0.159056</v>
      </c>
      <c r="I1109" s="3">
        <v>0</v>
      </c>
      <c r="J1109" s="3">
        <v>0</v>
      </c>
    </row>
    <row r="1110" spans="1:10">
      <c r="A1110" s="7">
        <v>0.76874999999999993</v>
      </c>
      <c r="B1110" s="3">
        <v>3224.01</v>
      </c>
      <c r="C1110" s="3">
        <v>614.57799999999997</v>
      </c>
      <c r="E1110">
        <v>3224.01</v>
      </c>
      <c r="F1110">
        <v>614.57799999999997</v>
      </c>
      <c r="H1110" s="8">
        <v>0.159056</v>
      </c>
      <c r="I1110" s="3">
        <v>0</v>
      </c>
      <c r="J1110" s="3">
        <v>0</v>
      </c>
    </row>
    <row r="1111" spans="1:10">
      <c r="A1111" s="7">
        <v>0.76944444444444438</v>
      </c>
      <c r="B1111" s="3">
        <v>3224.01</v>
      </c>
      <c r="C1111" s="3">
        <v>614.57799999999997</v>
      </c>
      <c r="E1111">
        <v>3224.01</v>
      </c>
      <c r="F1111">
        <v>614.57799999999997</v>
      </c>
      <c r="H1111" s="8">
        <v>0.159056</v>
      </c>
      <c r="I1111" s="3">
        <v>0</v>
      </c>
      <c r="J1111" s="3">
        <v>0</v>
      </c>
    </row>
    <row r="1112" spans="1:10">
      <c r="A1112" s="7">
        <v>0.77013888888888893</v>
      </c>
      <c r="B1112" s="3">
        <v>3224.01</v>
      </c>
      <c r="C1112" s="3">
        <v>614.57799999999997</v>
      </c>
      <c r="E1112">
        <v>3224.01</v>
      </c>
      <c r="F1112">
        <v>614.57799999999997</v>
      </c>
      <c r="H1112" s="8">
        <v>0.159056</v>
      </c>
      <c r="I1112" s="3">
        <v>0</v>
      </c>
      <c r="J1112" s="3">
        <v>0</v>
      </c>
    </row>
    <row r="1113" spans="1:10">
      <c r="A1113" s="7">
        <v>0.77083333333333337</v>
      </c>
      <c r="B1113" s="3">
        <v>3313.31</v>
      </c>
      <c r="C1113" s="3">
        <v>636.41399999999999</v>
      </c>
      <c r="E1113">
        <v>3313.31</v>
      </c>
      <c r="F1113">
        <v>636.41399999999999</v>
      </c>
      <c r="H1113" s="8">
        <v>0.159056</v>
      </c>
      <c r="I1113" s="3">
        <v>0</v>
      </c>
      <c r="J1113" s="3">
        <v>0</v>
      </c>
    </row>
    <row r="1114" spans="1:10">
      <c r="A1114" s="7">
        <v>0.7715277777777777</v>
      </c>
      <c r="B1114" s="3">
        <v>3313.31</v>
      </c>
      <c r="C1114" s="3">
        <v>636.41399999999999</v>
      </c>
      <c r="E1114">
        <v>3313.31</v>
      </c>
      <c r="F1114">
        <v>636.41399999999999</v>
      </c>
      <c r="H1114" s="8">
        <v>0.159056</v>
      </c>
      <c r="I1114" s="3">
        <v>0</v>
      </c>
      <c r="J1114" s="3">
        <v>0</v>
      </c>
    </row>
    <row r="1115" spans="1:10">
      <c r="A1115" s="7">
        <v>0.77222222222222225</v>
      </c>
      <c r="B1115" s="3">
        <v>3313.31</v>
      </c>
      <c r="C1115" s="3">
        <v>636.41399999999999</v>
      </c>
      <c r="E1115">
        <v>3313.31</v>
      </c>
      <c r="F1115">
        <v>636.41399999999999</v>
      </c>
      <c r="H1115" s="8">
        <v>0.159056</v>
      </c>
      <c r="I1115" s="3">
        <v>0</v>
      </c>
      <c r="J1115" s="3">
        <v>0</v>
      </c>
    </row>
    <row r="1116" spans="1:10">
      <c r="A1116" s="7">
        <v>0.7729166666666667</v>
      </c>
      <c r="B1116" s="3">
        <v>3313.31</v>
      </c>
      <c r="C1116" s="3">
        <v>636.41399999999999</v>
      </c>
      <c r="E1116">
        <v>3313.31</v>
      </c>
      <c r="F1116">
        <v>636.41399999999999</v>
      </c>
      <c r="H1116" s="8">
        <v>0.159056</v>
      </c>
      <c r="I1116" s="3">
        <v>0</v>
      </c>
      <c r="J1116" s="3">
        <v>0</v>
      </c>
    </row>
    <row r="1117" spans="1:10">
      <c r="A1117" s="7">
        <v>0.77361111111111114</v>
      </c>
      <c r="B1117" s="3">
        <v>3313.31</v>
      </c>
      <c r="C1117" s="3">
        <v>636.41399999999999</v>
      </c>
      <c r="E1117">
        <v>3313.31</v>
      </c>
      <c r="F1117">
        <v>636.41399999999999</v>
      </c>
      <c r="H1117" s="8">
        <v>0.159056</v>
      </c>
      <c r="I1117" s="3">
        <v>0</v>
      </c>
      <c r="J1117" s="3">
        <v>0</v>
      </c>
    </row>
    <row r="1118" spans="1:10">
      <c r="A1118" s="7">
        <v>0.77430555555555547</v>
      </c>
      <c r="B1118" s="3">
        <v>3313.31</v>
      </c>
      <c r="C1118" s="3">
        <v>636.41399999999999</v>
      </c>
      <c r="E1118">
        <v>3313.31</v>
      </c>
      <c r="F1118">
        <v>636.41399999999999</v>
      </c>
      <c r="H1118" s="8">
        <v>0.159056</v>
      </c>
      <c r="I1118" s="3">
        <v>0</v>
      </c>
      <c r="J1118" s="3">
        <v>0</v>
      </c>
    </row>
    <row r="1119" spans="1:10">
      <c r="A1119" s="7">
        <v>0.77500000000000002</v>
      </c>
      <c r="B1119" s="3">
        <v>12389.3</v>
      </c>
      <c r="C1119" s="3">
        <v>3793.86</v>
      </c>
      <c r="E1119">
        <v>10389.299999999999</v>
      </c>
      <c r="F1119">
        <v>3793.46</v>
      </c>
      <c r="H1119" s="8">
        <v>0.159056</v>
      </c>
      <c r="I1119" s="3">
        <v>2000</v>
      </c>
      <c r="J1119" s="3">
        <v>0</v>
      </c>
    </row>
    <row r="1120" spans="1:10">
      <c r="A1120" s="7">
        <v>0.77569444444444446</v>
      </c>
      <c r="B1120" s="3">
        <v>12387</v>
      </c>
      <c r="C1120" s="3">
        <v>3793.28</v>
      </c>
      <c r="E1120">
        <v>10387</v>
      </c>
      <c r="F1120">
        <v>3792.89</v>
      </c>
      <c r="H1120" s="8">
        <v>0.15578700000000001</v>
      </c>
      <c r="I1120" s="3">
        <v>2000</v>
      </c>
      <c r="J1120" s="3">
        <v>0</v>
      </c>
    </row>
    <row r="1121" spans="1:10">
      <c r="A1121" s="7">
        <v>0.77638888888888891</v>
      </c>
      <c r="B1121" s="3">
        <v>12384.7</v>
      </c>
      <c r="C1121" s="3">
        <v>3792.71</v>
      </c>
      <c r="E1121">
        <v>10384.700000000001</v>
      </c>
      <c r="F1121">
        <v>3792.31</v>
      </c>
      <c r="H1121" s="8">
        <v>0.15251799999999999</v>
      </c>
      <c r="I1121" s="3">
        <v>2000</v>
      </c>
      <c r="J1121" s="3">
        <v>0</v>
      </c>
    </row>
    <row r="1122" spans="1:10">
      <c r="A1122" s="7">
        <v>0.77708333333333324</v>
      </c>
      <c r="B1122" s="3">
        <v>12382.4</v>
      </c>
      <c r="C1122" s="3">
        <v>3792.13</v>
      </c>
      <c r="E1122">
        <v>10382.4</v>
      </c>
      <c r="F1122">
        <v>3791.74</v>
      </c>
      <c r="H1122" s="8">
        <v>0.14924799999999999</v>
      </c>
      <c r="I1122" s="3">
        <v>2000</v>
      </c>
      <c r="J1122" s="3">
        <v>0</v>
      </c>
    </row>
    <row r="1123" spans="1:10">
      <c r="A1123" s="7">
        <v>0.77777777777777779</v>
      </c>
      <c r="B1123" s="3">
        <v>3313.31</v>
      </c>
      <c r="C1123" s="3">
        <v>636.41399999999999</v>
      </c>
      <c r="E1123">
        <v>3313.31</v>
      </c>
      <c r="F1123">
        <v>636.41399999999999</v>
      </c>
      <c r="H1123" s="8">
        <v>0.145979</v>
      </c>
      <c r="I1123" s="3">
        <v>0</v>
      </c>
      <c r="J1123" s="3">
        <v>0</v>
      </c>
    </row>
    <row r="1124" spans="1:10">
      <c r="A1124" s="7">
        <v>0.77847222222222223</v>
      </c>
      <c r="B1124" s="3">
        <v>3313.31</v>
      </c>
      <c r="C1124" s="3">
        <v>636.41399999999999</v>
      </c>
      <c r="E1124">
        <v>3313.31</v>
      </c>
      <c r="F1124">
        <v>636.41399999999999</v>
      </c>
      <c r="H1124" s="8">
        <v>0.145979</v>
      </c>
      <c r="I1124" s="3">
        <v>0</v>
      </c>
      <c r="J1124" s="3">
        <v>0</v>
      </c>
    </row>
    <row r="1125" spans="1:10">
      <c r="A1125" s="7">
        <v>0.77916666666666667</v>
      </c>
      <c r="B1125" s="3">
        <v>3313.31</v>
      </c>
      <c r="C1125" s="3">
        <v>636.41399999999999</v>
      </c>
      <c r="E1125">
        <v>3313.31</v>
      </c>
      <c r="F1125">
        <v>636.41399999999999</v>
      </c>
      <c r="H1125" s="8">
        <v>0.145979</v>
      </c>
      <c r="I1125" s="3">
        <v>0</v>
      </c>
      <c r="J1125" s="3">
        <v>0</v>
      </c>
    </row>
    <row r="1126" spans="1:10">
      <c r="A1126" s="7">
        <v>0.77986111111111101</v>
      </c>
      <c r="B1126" s="3">
        <v>3313.31</v>
      </c>
      <c r="C1126" s="3">
        <v>636.41399999999999</v>
      </c>
      <c r="E1126">
        <v>3313.31</v>
      </c>
      <c r="F1126">
        <v>636.41399999999999</v>
      </c>
      <c r="H1126" s="8">
        <v>0.145979</v>
      </c>
      <c r="I1126" s="3">
        <v>0</v>
      </c>
      <c r="J1126" s="3">
        <v>0</v>
      </c>
    </row>
    <row r="1127" spans="1:10">
      <c r="A1127" s="7">
        <v>0.78055555555555556</v>
      </c>
      <c r="B1127" s="3">
        <v>3313.31</v>
      </c>
      <c r="C1127" s="3">
        <v>636.41399999999999</v>
      </c>
      <c r="E1127">
        <v>3313.31</v>
      </c>
      <c r="F1127">
        <v>636.41399999999999</v>
      </c>
      <c r="H1127" s="8">
        <v>0.145979</v>
      </c>
      <c r="I1127" s="3">
        <v>0</v>
      </c>
      <c r="J1127" s="3">
        <v>0</v>
      </c>
    </row>
    <row r="1128" spans="1:10">
      <c r="A1128" s="7">
        <v>0.78125</v>
      </c>
      <c r="B1128" s="3">
        <v>3304.17</v>
      </c>
      <c r="C1128" s="3">
        <v>636.41499999999996</v>
      </c>
      <c r="E1128">
        <v>3304.17</v>
      </c>
      <c r="F1128">
        <v>636.41499999999996</v>
      </c>
      <c r="H1128" s="8">
        <v>0.145979</v>
      </c>
      <c r="I1128" s="3">
        <v>0</v>
      </c>
      <c r="J1128" s="3">
        <v>0</v>
      </c>
    </row>
    <row r="1129" spans="1:10">
      <c r="A1129" s="7">
        <v>0.78194444444444444</v>
      </c>
      <c r="B1129" s="3">
        <v>3304.17</v>
      </c>
      <c r="C1129" s="3">
        <v>636.41499999999996</v>
      </c>
      <c r="E1129">
        <v>3304.17</v>
      </c>
      <c r="F1129">
        <v>636.41499999999996</v>
      </c>
      <c r="H1129" s="8">
        <v>0.145979</v>
      </c>
      <c r="I1129" s="3">
        <v>0</v>
      </c>
      <c r="J1129" s="3">
        <v>0</v>
      </c>
    </row>
    <row r="1130" spans="1:10">
      <c r="A1130" s="7">
        <v>0.78263888888888899</v>
      </c>
      <c r="B1130" s="3">
        <v>3304.17</v>
      </c>
      <c r="C1130" s="3">
        <v>636.41499999999996</v>
      </c>
      <c r="E1130">
        <v>3304.17</v>
      </c>
      <c r="F1130">
        <v>636.41499999999996</v>
      </c>
      <c r="H1130" s="8">
        <v>0.145979</v>
      </c>
      <c r="I1130" s="3">
        <v>0</v>
      </c>
      <c r="J1130" s="3">
        <v>0</v>
      </c>
    </row>
    <row r="1131" spans="1:10">
      <c r="A1131" s="7">
        <v>0.78333333333333333</v>
      </c>
      <c r="B1131" s="3">
        <v>3304.17</v>
      </c>
      <c r="C1131" s="3">
        <v>636.41499999999996</v>
      </c>
      <c r="E1131">
        <v>3304.17</v>
      </c>
      <c r="F1131">
        <v>636.41499999999996</v>
      </c>
      <c r="H1131" s="8">
        <v>0.145979</v>
      </c>
      <c r="I1131" s="3">
        <v>0</v>
      </c>
      <c r="J1131" s="3">
        <v>0</v>
      </c>
    </row>
    <row r="1132" spans="1:10">
      <c r="A1132" s="7">
        <v>0.78402777777777777</v>
      </c>
      <c r="B1132" s="3">
        <v>3304.17</v>
      </c>
      <c r="C1132" s="3">
        <v>636.41499999999996</v>
      </c>
      <c r="E1132">
        <v>3304.17</v>
      </c>
      <c r="F1132">
        <v>636.41499999999996</v>
      </c>
      <c r="H1132" s="8">
        <v>0.145979</v>
      </c>
      <c r="I1132" s="3">
        <v>0</v>
      </c>
      <c r="J1132" s="3">
        <v>0</v>
      </c>
    </row>
    <row r="1133" spans="1:10">
      <c r="A1133" s="7">
        <v>0.78472222222222221</v>
      </c>
      <c r="B1133" s="3">
        <v>3304.17</v>
      </c>
      <c r="C1133" s="3">
        <v>636.41499999999996</v>
      </c>
      <c r="E1133">
        <v>3304.17</v>
      </c>
      <c r="F1133">
        <v>636.41499999999996</v>
      </c>
      <c r="H1133" s="8">
        <v>0.145979</v>
      </c>
      <c r="I1133" s="3">
        <v>0</v>
      </c>
      <c r="J1133" s="3">
        <v>0</v>
      </c>
    </row>
    <row r="1134" spans="1:10">
      <c r="A1134" s="7">
        <v>0.78541666666666676</v>
      </c>
      <c r="B1134" s="3">
        <v>3304.17</v>
      </c>
      <c r="C1134" s="3">
        <v>636.41499999999996</v>
      </c>
      <c r="E1134">
        <v>3304.17</v>
      </c>
      <c r="F1134">
        <v>636.41499999999996</v>
      </c>
      <c r="H1134" s="8">
        <v>0.145979</v>
      </c>
      <c r="I1134" s="3">
        <v>0</v>
      </c>
      <c r="J1134" s="3">
        <v>0</v>
      </c>
    </row>
    <row r="1135" spans="1:10">
      <c r="A1135" s="7">
        <v>0.78611111111111109</v>
      </c>
      <c r="B1135" s="3">
        <v>3304.17</v>
      </c>
      <c r="C1135" s="3">
        <v>636.41499999999996</v>
      </c>
      <c r="E1135">
        <v>3304.17</v>
      </c>
      <c r="F1135">
        <v>636.41499999999996</v>
      </c>
      <c r="H1135" s="8">
        <v>0.145979</v>
      </c>
      <c r="I1135" s="3">
        <v>0</v>
      </c>
      <c r="J1135" s="3">
        <v>0</v>
      </c>
    </row>
    <row r="1136" spans="1:10">
      <c r="A1136" s="7">
        <v>0.78680555555555554</v>
      </c>
      <c r="B1136" s="3">
        <v>3304.17</v>
      </c>
      <c r="C1136" s="3">
        <v>636.41499999999996</v>
      </c>
      <c r="E1136">
        <v>3304.17</v>
      </c>
      <c r="F1136">
        <v>636.41499999999996</v>
      </c>
      <c r="H1136" s="8">
        <v>0.145979</v>
      </c>
      <c r="I1136" s="3">
        <v>0</v>
      </c>
      <c r="J1136" s="3">
        <v>0</v>
      </c>
    </row>
    <row r="1137" spans="1:10">
      <c r="A1137" s="7">
        <v>0.78749999999999998</v>
      </c>
      <c r="B1137" s="3">
        <v>12339</v>
      </c>
      <c r="C1137" s="3">
        <v>3783.56</v>
      </c>
      <c r="E1137">
        <v>10338.9</v>
      </c>
      <c r="F1137">
        <v>3783.17</v>
      </c>
      <c r="H1137" s="8">
        <v>0.145979</v>
      </c>
      <c r="I1137" s="3">
        <v>2000</v>
      </c>
      <c r="J1137" s="3">
        <v>0</v>
      </c>
    </row>
    <row r="1138" spans="1:10">
      <c r="A1138" s="7">
        <v>0.78819444444444453</v>
      </c>
      <c r="B1138" s="3">
        <v>12336.7</v>
      </c>
      <c r="C1138" s="3">
        <v>3782.99</v>
      </c>
      <c r="E1138">
        <v>10336.700000000001</v>
      </c>
      <c r="F1138">
        <v>3782.6</v>
      </c>
      <c r="H1138" s="8">
        <v>0.14271</v>
      </c>
      <c r="I1138" s="3">
        <v>2000</v>
      </c>
      <c r="J1138" s="3">
        <v>0</v>
      </c>
    </row>
    <row r="1139" spans="1:10">
      <c r="A1139" s="7">
        <v>0.78888888888888886</v>
      </c>
      <c r="B1139" s="3">
        <v>12334.4</v>
      </c>
      <c r="C1139" s="3">
        <v>3782.42</v>
      </c>
      <c r="E1139">
        <v>10334.4</v>
      </c>
      <c r="F1139">
        <v>3782.03</v>
      </c>
      <c r="H1139" s="8">
        <v>0.13944100000000001</v>
      </c>
      <c r="I1139" s="3">
        <v>2000</v>
      </c>
      <c r="J1139" s="3">
        <v>0</v>
      </c>
    </row>
    <row r="1140" spans="1:10">
      <c r="A1140" s="7">
        <v>0.7895833333333333</v>
      </c>
      <c r="B1140" s="3">
        <v>12332.1</v>
      </c>
      <c r="C1140" s="3">
        <v>3781.86</v>
      </c>
      <c r="E1140">
        <v>10332.1</v>
      </c>
      <c r="F1140">
        <v>3781.47</v>
      </c>
      <c r="H1140" s="8">
        <v>0.13617199999999999</v>
      </c>
      <c r="I1140" s="3">
        <v>2000</v>
      </c>
      <c r="J1140" s="3">
        <v>0</v>
      </c>
    </row>
    <row r="1141" spans="1:10">
      <c r="A1141" s="7">
        <v>0.79027777777777775</v>
      </c>
      <c r="B1141" s="3">
        <v>3304.17</v>
      </c>
      <c r="C1141" s="3">
        <v>636.41499999999996</v>
      </c>
      <c r="E1141">
        <v>3304.17</v>
      </c>
      <c r="F1141">
        <v>636.41499999999996</v>
      </c>
      <c r="H1141" s="8">
        <v>0.13290299999999999</v>
      </c>
      <c r="I1141" s="3">
        <v>0</v>
      </c>
      <c r="J1141" s="3">
        <v>0</v>
      </c>
    </row>
    <row r="1142" spans="1:10">
      <c r="A1142" s="7">
        <v>0.7909722222222223</v>
      </c>
      <c r="B1142" s="3">
        <v>3304.17</v>
      </c>
      <c r="C1142" s="3">
        <v>636.41499999999996</v>
      </c>
      <c r="E1142">
        <v>3304.17</v>
      </c>
      <c r="F1142">
        <v>636.41499999999996</v>
      </c>
      <c r="H1142" s="8">
        <v>0.13290299999999999</v>
      </c>
      <c r="I1142" s="3">
        <v>0</v>
      </c>
      <c r="J1142" s="3">
        <v>0</v>
      </c>
    </row>
    <row r="1143" spans="1:10">
      <c r="A1143" s="7">
        <v>0.79166666666666663</v>
      </c>
      <c r="B1143" s="3">
        <v>3353.75</v>
      </c>
      <c r="C1143" s="3">
        <v>628.36199999999997</v>
      </c>
      <c r="E1143">
        <v>3353.75</v>
      </c>
      <c r="F1143">
        <v>628.36199999999997</v>
      </c>
      <c r="H1143" s="8">
        <v>0.13290299999999999</v>
      </c>
      <c r="I1143" s="3">
        <v>0</v>
      </c>
      <c r="J1143" s="3">
        <v>0</v>
      </c>
    </row>
    <row r="1144" spans="1:10">
      <c r="A1144" s="7">
        <v>0.79236111111111107</v>
      </c>
      <c r="B1144" s="3">
        <v>3353.75</v>
      </c>
      <c r="C1144" s="3">
        <v>628.36199999999997</v>
      </c>
      <c r="E1144">
        <v>3353.75</v>
      </c>
      <c r="F1144">
        <v>628.36199999999997</v>
      </c>
      <c r="H1144" s="8">
        <v>0.13290299999999999</v>
      </c>
      <c r="I1144" s="3">
        <v>0</v>
      </c>
      <c r="J1144" s="3">
        <v>0</v>
      </c>
    </row>
    <row r="1145" spans="1:10">
      <c r="A1145" s="7">
        <v>0.79305555555555562</v>
      </c>
      <c r="B1145" s="3">
        <v>3353.75</v>
      </c>
      <c r="C1145" s="3">
        <v>628.36199999999997</v>
      </c>
      <c r="E1145">
        <v>3353.75</v>
      </c>
      <c r="F1145">
        <v>628.36199999999997</v>
      </c>
      <c r="H1145" s="8">
        <v>0.13290299999999999</v>
      </c>
      <c r="I1145" s="3">
        <v>0</v>
      </c>
      <c r="J1145" s="3">
        <v>0</v>
      </c>
    </row>
    <row r="1146" spans="1:10">
      <c r="A1146" s="7">
        <v>0.79375000000000007</v>
      </c>
      <c r="B1146" s="3">
        <v>3353.75</v>
      </c>
      <c r="C1146" s="3">
        <v>628.36199999999997</v>
      </c>
      <c r="E1146">
        <v>3353.75</v>
      </c>
      <c r="F1146">
        <v>628.36199999999997</v>
      </c>
      <c r="H1146" s="8">
        <v>0.13290299999999999</v>
      </c>
      <c r="I1146" s="3">
        <v>0</v>
      </c>
      <c r="J1146" s="3">
        <v>0</v>
      </c>
    </row>
    <row r="1147" spans="1:10">
      <c r="A1147" s="7">
        <v>0.7944444444444444</v>
      </c>
      <c r="B1147" s="3">
        <v>3353.75</v>
      </c>
      <c r="C1147" s="3">
        <v>628.36199999999997</v>
      </c>
      <c r="E1147">
        <v>3353.75</v>
      </c>
      <c r="F1147">
        <v>628.36199999999997</v>
      </c>
      <c r="H1147" s="8">
        <v>0.13290299999999999</v>
      </c>
      <c r="I1147" s="3">
        <v>0</v>
      </c>
      <c r="J1147" s="3">
        <v>0</v>
      </c>
    </row>
    <row r="1148" spans="1:10">
      <c r="A1148" s="7">
        <v>0.79513888888888884</v>
      </c>
      <c r="B1148" s="3">
        <v>3353.75</v>
      </c>
      <c r="C1148" s="3">
        <v>628.36199999999997</v>
      </c>
      <c r="E1148">
        <v>3353.75</v>
      </c>
      <c r="F1148">
        <v>628.36199999999997</v>
      </c>
      <c r="H1148" s="8">
        <v>0.13290299999999999</v>
      </c>
      <c r="I1148" s="3">
        <v>0</v>
      </c>
      <c r="J1148" s="3">
        <v>0</v>
      </c>
    </row>
    <row r="1149" spans="1:10">
      <c r="A1149" s="7">
        <v>0.79583333333333339</v>
      </c>
      <c r="B1149" s="3">
        <v>3412.15</v>
      </c>
      <c r="C1149" s="3">
        <v>628.35900000000004</v>
      </c>
      <c r="E1149">
        <v>3412.15</v>
      </c>
      <c r="F1149">
        <v>628.35900000000004</v>
      </c>
      <c r="H1149" s="8">
        <v>0.13290299999999999</v>
      </c>
      <c r="I1149" s="3">
        <v>0</v>
      </c>
      <c r="J1149" s="3">
        <v>0</v>
      </c>
    </row>
    <row r="1150" spans="1:10">
      <c r="A1150" s="7">
        <v>0.79652777777777783</v>
      </c>
      <c r="B1150" s="3">
        <v>3412.15</v>
      </c>
      <c r="C1150" s="3">
        <v>628.35900000000004</v>
      </c>
      <c r="E1150">
        <v>3412.15</v>
      </c>
      <c r="F1150">
        <v>628.35900000000004</v>
      </c>
      <c r="H1150" s="8">
        <v>0.13290299999999999</v>
      </c>
      <c r="I1150" s="3">
        <v>0</v>
      </c>
      <c r="J1150" s="3">
        <v>0</v>
      </c>
    </row>
    <row r="1151" spans="1:10">
      <c r="A1151" s="7">
        <v>0.79722222222222217</v>
      </c>
      <c r="B1151" s="3">
        <v>3412.15</v>
      </c>
      <c r="C1151" s="3">
        <v>628.35900000000004</v>
      </c>
      <c r="E1151">
        <v>3412.15</v>
      </c>
      <c r="F1151">
        <v>628.35900000000004</v>
      </c>
      <c r="H1151" s="8">
        <v>0.13290299999999999</v>
      </c>
      <c r="I1151" s="3">
        <v>0</v>
      </c>
      <c r="J1151" s="3">
        <v>0</v>
      </c>
    </row>
    <row r="1152" spans="1:10">
      <c r="A1152" s="7">
        <v>0.79791666666666661</v>
      </c>
      <c r="B1152" s="3">
        <v>3412.15</v>
      </c>
      <c r="C1152" s="3">
        <v>628.35900000000004</v>
      </c>
      <c r="E1152">
        <v>3412.15</v>
      </c>
      <c r="F1152">
        <v>628.35900000000004</v>
      </c>
      <c r="H1152" s="8">
        <v>0.13290299999999999</v>
      </c>
      <c r="I1152" s="3">
        <v>0</v>
      </c>
      <c r="J1152" s="3">
        <v>0</v>
      </c>
    </row>
    <row r="1153" spans="1:10">
      <c r="A1153" s="7">
        <v>0.79861111111111116</v>
      </c>
      <c r="B1153" s="3">
        <v>3412.15</v>
      </c>
      <c r="C1153" s="3">
        <v>628.35900000000004</v>
      </c>
      <c r="E1153">
        <v>3412.15</v>
      </c>
      <c r="F1153">
        <v>628.35900000000004</v>
      </c>
      <c r="H1153" s="8">
        <v>0.13290299999999999</v>
      </c>
      <c r="I1153" s="3">
        <v>0</v>
      </c>
      <c r="J1153" s="3">
        <v>0</v>
      </c>
    </row>
    <row r="1154" spans="1:10">
      <c r="A1154" s="7">
        <v>0.7993055555555556</v>
      </c>
      <c r="B1154" s="3">
        <v>12402.9</v>
      </c>
      <c r="C1154" s="3">
        <v>3764.59</v>
      </c>
      <c r="E1154">
        <v>10402.9</v>
      </c>
      <c r="F1154">
        <v>3764.2</v>
      </c>
      <c r="H1154" s="8">
        <v>0.13290299999999999</v>
      </c>
      <c r="I1154" s="3">
        <v>2000</v>
      </c>
      <c r="J1154" s="3">
        <v>0</v>
      </c>
    </row>
    <row r="1155" spans="1:10">
      <c r="A1155" s="7">
        <v>0.79999999999999993</v>
      </c>
      <c r="B1155" s="3">
        <v>12400.3</v>
      </c>
      <c r="C1155" s="3">
        <v>3763.93</v>
      </c>
      <c r="E1155">
        <v>10400.299999999999</v>
      </c>
      <c r="F1155">
        <v>3763.54</v>
      </c>
      <c r="H1155" s="8">
        <v>0.129634</v>
      </c>
      <c r="I1155" s="3">
        <v>2000</v>
      </c>
      <c r="J1155" s="3">
        <v>0</v>
      </c>
    </row>
    <row r="1156" spans="1:10">
      <c r="A1156" s="7">
        <v>0.80069444444444438</v>
      </c>
      <c r="B1156" s="3">
        <v>12397.7</v>
      </c>
      <c r="C1156" s="3">
        <v>3763.28</v>
      </c>
      <c r="E1156">
        <v>10397.700000000001</v>
      </c>
      <c r="F1156">
        <v>3762.89</v>
      </c>
      <c r="H1156" s="8">
        <v>0.12636500000000001</v>
      </c>
      <c r="I1156" s="3">
        <v>2000</v>
      </c>
      <c r="J1156" s="3">
        <v>0</v>
      </c>
    </row>
    <row r="1157" spans="1:10">
      <c r="A1157" s="7">
        <v>0.80138888888888893</v>
      </c>
      <c r="B1157" s="3">
        <v>12395.1</v>
      </c>
      <c r="C1157" s="3">
        <v>3762.64</v>
      </c>
      <c r="E1157">
        <v>10395.1</v>
      </c>
      <c r="F1157">
        <v>3762.25</v>
      </c>
      <c r="H1157" s="8">
        <v>0.123096</v>
      </c>
      <c r="I1157" s="3">
        <v>2000</v>
      </c>
      <c r="J1157" s="3">
        <v>0</v>
      </c>
    </row>
    <row r="1158" spans="1:10">
      <c r="A1158" s="7">
        <v>0.80208333333333337</v>
      </c>
      <c r="B1158" s="3">
        <v>3438.64</v>
      </c>
      <c r="C1158" s="3">
        <v>637.05999999999995</v>
      </c>
      <c r="E1158">
        <v>3438.64</v>
      </c>
      <c r="F1158">
        <v>637.05999999999995</v>
      </c>
      <c r="H1158" s="8">
        <v>0.119826</v>
      </c>
      <c r="I1158" s="3">
        <v>0</v>
      </c>
      <c r="J1158" s="3">
        <v>0</v>
      </c>
    </row>
    <row r="1159" spans="1:10">
      <c r="A1159" s="7">
        <v>0.8027777777777777</v>
      </c>
      <c r="B1159" s="3">
        <v>3438.64</v>
      </c>
      <c r="C1159" s="3">
        <v>637.05999999999995</v>
      </c>
      <c r="E1159">
        <v>3438.64</v>
      </c>
      <c r="F1159">
        <v>637.05999999999995</v>
      </c>
      <c r="H1159" s="8">
        <v>0.119826</v>
      </c>
      <c r="I1159" s="3">
        <v>0</v>
      </c>
      <c r="J1159" s="3">
        <v>0</v>
      </c>
    </row>
    <row r="1160" spans="1:10">
      <c r="A1160" s="7">
        <v>0.80347222222222225</v>
      </c>
      <c r="B1160" s="3">
        <v>3438.64</v>
      </c>
      <c r="C1160" s="3">
        <v>637.05999999999995</v>
      </c>
      <c r="E1160">
        <v>3438.64</v>
      </c>
      <c r="F1160">
        <v>637.05999999999995</v>
      </c>
      <c r="H1160" s="8">
        <v>0.119826</v>
      </c>
      <c r="I1160" s="3">
        <v>0</v>
      </c>
      <c r="J1160" s="3">
        <v>0</v>
      </c>
    </row>
    <row r="1161" spans="1:10">
      <c r="A1161" s="7">
        <v>0.8041666666666667</v>
      </c>
      <c r="B1161" s="3">
        <v>3438.64</v>
      </c>
      <c r="C1161" s="3">
        <v>637.05999999999995</v>
      </c>
      <c r="E1161">
        <v>3438.64</v>
      </c>
      <c r="F1161">
        <v>637.05999999999995</v>
      </c>
      <c r="H1161" s="8">
        <v>0.119826</v>
      </c>
      <c r="I1161" s="3">
        <v>0</v>
      </c>
      <c r="J1161" s="3">
        <v>0</v>
      </c>
    </row>
    <row r="1162" spans="1:10">
      <c r="A1162" s="7">
        <v>0.80486111111111114</v>
      </c>
      <c r="B1162" s="3">
        <v>3438.64</v>
      </c>
      <c r="C1162" s="3">
        <v>637.05999999999995</v>
      </c>
      <c r="E1162">
        <v>3438.64</v>
      </c>
      <c r="F1162">
        <v>637.05999999999995</v>
      </c>
      <c r="H1162" s="8">
        <v>0.119826</v>
      </c>
      <c r="I1162" s="3">
        <v>0</v>
      </c>
      <c r="J1162" s="3">
        <v>0</v>
      </c>
    </row>
    <row r="1163" spans="1:10">
      <c r="A1163" s="7">
        <v>0.80555555555555547</v>
      </c>
      <c r="B1163" s="3">
        <v>3438.64</v>
      </c>
      <c r="C1163" s="3">
        <v>637.05999999999995</v>
      </c>
      <c r="E1163">
        <v>3438.64</v>
      </c>
      <c r="F1163">
        <v>637.05999999999995</v>
      </c>
      <c r="H1163" s="8">
        <v>0.119826</v>
      </c>
      <c r="I1163" s="3">
        <v>0</v>
      </c>
      <c r="J1163" s="3">
        <v>0</v>
      </c>
    </row>
    <row r="1164" spans="1:10">
      <c r="A1164" s="7">
        <v>0.80625000000000002</v>
      </c>
      <c r="B1164" s="3">
        <v>3438.64</v>
      </c>
      <c r="C1164" s="3">
        <v>637.05999999999995</v>
      </c>
      <c r="E1164">
        <v>3438.64</v>
      </c>
      <c r="F1164">
        <v>637.05999999999995</v>
      </c>
      <c r="H1164" s="8">
        <v>0.119826</v>
      </c>
      <c r="I1164" s="3">
        <v>0</v>
      </c>
      <c r="J1164" s="3">
        <v>0</v>
      </c>
    </row>
    <row r="1165" spans="1:10">
      <c r="A1165" s="7">
        <v>0.80694444444444446</v>
      </c>
      <c r="B1165" s="3">
        <v>3438.64</v>
      </c>
      <c r="C1165" s="3">
        <v>637.05999999999995</v>
      </c>
      <c r="E1165">
        <v>3438.64</v>
      </c>
      <c r="F1165">
        <v>637.05999999999995</v>
      </c>
      <c r="H1165" s="8">
        <v>0.119826</v>
      </c>
      <c r="I1165" s="3">
        <v>0</v>
      </c>
      <c r="J1165" s="3">
        <v>0</v>
      </c>
    </row>
    <row r="1166" spans="1:10">
      <c r="A1166" s="7">
        <v>0.80763888888888891</v>
      </c>
      <c r="B1166" s="3">
        <v>3438.64</v>
      </c>
      <c r="C1166" s="3">
        <v>637.05999999999995</v>
      </c>
      <c r="E1166">
        <v>3438.64</v>
      </c>
      <c r="F1166">
        <v>637.05999999999995</v>
      </c>
      <c r="H1166" s="8">
        <v>0.119826</v>
      </c>
      <c r="I1166" s="3">
        <v>0</v>
      </c>
      <c r="J1166" s="3">
        <v>0</v>
      </c>
    </row>
    <row r="1167" spans="1:10">
      <c r="A1167" s="7">
        <v>0.80833333333333324</v>
      </c>
      <c r="B1167" s="3">
        <v>3438.64</v>
      </c>
      <c r="C1167" s="3">
        <v>637.05999999999995</v>
      </c>
      <c r="E1167">
        <v>3438.64</v>
      </c>
      <c r="F1167">
        <v>637.05999999999995</v>
      </c>
      <c r="H1167" s="8">
        <v>0.119826</v>
      </c>
      <c r="I1167" s="3">
        <v>0</v>
      </c>
      <c r="J1167" s="3">
        <v>0</v>
      </c>
    </row>
    <row r="1168" spans="1:10">
      <c r="A1168" s="7">
        <v>0.80902777777777779</v>
      </c>
      <c r="B1168" s="3">
        <v>3438.64</v>
      </c>
      <c r="C1168" s="3">
        <v>637.05999999999995</v>
      </c>
      <c r="E1168">
        <v>3438.64</v>
      </c>
      <c r="F1168">
        <v>637.05999999999995</v>
      </c>
      <c r="H1168" s="8">
        <v>0.119826</v>
      </c>
      <c r="I1168" s="3">
        <v>0</v>
      </c>
      <c r="J1168" s="3">
        <v>0</v>
      </c>
    </row>
    <row r="1169" spans="1:10">
      <c r="A1169" s="7">
        <v>0.80972222222222223</v>
      </c>
      <c r="B1169" s="3">
        <v>3438.64</v>
      </c>
      <c r="C1169" s="3">
        <v>637.05999999999995</v>
      </c>
      <c r="E1169">
        <v>3438.64</v>
      </c>
      <c r="F1169">
        <v>637.05999999999995</v>
      </c>
      <c r="H1169" s="8">
        <v>0.119826</v>
      </c>
      <c r="I1169" s="3">
        <v>0</v>
      </c>
      <c r="J1169" s="3">
        <v>0</v>
      </c>
    </row>
    <row r="1170" spans="1:10">
      <c r="A1170" s="7">
        <v>0.81041666666666667</v>
      </c>
      <c r="B1170" s="3">
        <v>3438.64</v>
      </c>
      <c r="C1170" s="3">
        <v>637.05999999999995</v>
      </c>
      <c r="E1170">
        <v>3438.64</v>
      </c>
      <c r="F1170">
        <v>637.05999999999995</v>
      </c>
      <c r="H1170" s="8">
        <v>0.119826</v>
      </c>
      <c r="I1170" s="3">
        <v>0</v>
      </c>
      <c r="J1170" s="3">
        <v>0</v>
      </c>
    </row>
    <row r="1171" spans="1:10">
      <c r="A1171" s="7">
        <v>0.81111111111111101</v>
      </c>
      <c r="B1171" s="3">
        <v>12387.8</v>
      </c>
      <c r="C1171" s="3">
        <v>3762.87</v>
      </c>
      <c r="E1171">
        <v>10387.799999999999</v>
      </c>
      <c r="F1171">
        <v>3762.48</v>
      </c>
      <c r="H1171" s="8">
        <v>0.119826</v>
      </c>
      <c r="I1171" s="3">
        <v>2000</v>
      </c>
      <c r="J1171" s="3">
        <v>0</v>
      </c>
    </row>
    <row r="1172" spans="1:10">
      <c r="A1172" s="7">
        <v>0.81180555555555556</v>
      </c>
      <c r="B1172" s="3">
        <v>12385.5</v>
      </c>
      <c r="C1172" s="3">
        <v>3762.31</v>
      </c>
      <c r="E1172">
        <v>10385.5</v>
      </c>
      <c r="F1172">
        <v>3761.92</v>
      </c>
      <c r="H1172" s="8">
        <v>0.11655699999999999</v>
      </c>
      <c r="I1172" s="3">
        <v>2000</v>
      </c>
      <c r="J1172" s="3">
        <v>0</v>
      </c>
    </row>
    <row r="1173" spans="1:10">
      <c r="A1173" s="7">
        <v>0.8125</v>
      </c>
      <c r="B1173" s="3">
        <v>12364.3</v>
      </c>
      <c r="C1173" s="3">
        <v>3755.54</v>
      </c>
      <c r="E1173">
        <v>10364.299999999999</v>
      </c>
      <c r="F1173">
        <v>3755.15</v>
      </c>
      <c r="H1173" s="8">
        <v>0.113288</v>
      </c>
      <c r="I1173" s="3">
        <v>2000</v>
      </c>
      <c r="J1173" s="3">
        <v>0</v>
      </c>
    </row>
    <row r="1174" spans="1:10">
      <c r="A1174" s="7">
        <v>0.81319444444444444</v>
      </c>
      <c r="B1174" s="3">
        <v>12362.1</v>
      </c>
      <c r="C1174" s="3">
        <v>3754.99</v>
      </c>
      <c r="E1174">
        <v>10362.1</v>
      </c>
      <c r="F1174">
        <v>3754.6</v>
      </c>
      <c r="H1174" s="8">
        <v>0.11001900000000001</v>
      </c>
      <c r="I1174" s="3">
        <v>2000</v>
      </c>
      <c r="J1174" s="3">
        <v>0</v>
      </c>
    </row>
    <row r="1175" spans="1:10">
      <c r="A1175" s="7">
        <v>0.81388888888888899</v>
      </c>
      <c r="B1175" s="3">
        <v>3419.65</v>
      </c>
      <c r="C1175" s="3">
        <v>630.82100000000003</v>
      </c>
      <c r="E1175">
        <v>3419.65</v>
      </c>
      <c r="F1175">
        <v>630.82100000000003</v>
      </c>
      <c r="H1175" s="8">
        <v>0.10675</v>
      </c>
      <c r="I1175" s="3">
        <v>0</v>
      </c>
      <c r="J1175" s="3">
        <v>0</v>
      </c>
    </row>
    <row r="1176" spans="1:10">
      <c r="A1176" s="7">
        <v>0.81458333333333333</v>
      </c>
      <c r="B1176" s="3">
        <v>3419.65</v>
      </c>
      <c r="C1176" s="3">
        <v>630.82100000000003</v>
      </c>
      <c r="E1176">
        <v>3419.65</v>
      </c>
      <c r="F1176">
        <v>630.82100000000003</v>
      </c>
      <c r="H1176" s="8">
        <v>0.10675</v>
      </c>
      <c r="I1176" s="3">
        <v>0</v>
      </c>
      <c r="J1176" s="3">
        <v>0</v>
      </c>
    </row>
    <row r="1177" spans="1:10">
      <c r="A1177" s="7">
        <v>0.81527777777777777</v>
      </c>
      <c r="B1177" s="3">
        <v>3419.65</v>
      </c>
      <c r="C1177" s="3">
        <v>630.82100000000003</v>
      </c>
      <c r="E1177">
        <v>3419.65</v>
      </c>
      <c r="F1177">
        <v>630.82100000000003</v>
      </c>
      <c r="H1177" s="8">
        <v>0.10675</v>
      </c>
      <c r="I1177" s="3">
        <v>0</v>
      </c>
      <c r="J1177" s="3">
        <v>0</v>
      </c>
    </row>
    <row r="1178" spans="1:10">
      <c r="A1178" s="7">
        <v>0.81597222222222221</v>
      </c>
      <c r="B1178" s="3">
        <v>3419.65</v>
      </c>
      <c r="C1178" s="3">
        <v>630.82100000000003</v>
      </c>
      <c r="E1178">
        <v>3419.65</v>
      </c>
      <c r="F1178">
        <v>630.82100000000003</v>
      </c>
      <c r="H1178" s="8">
        <v>0.10675</v>
      </c>
      <c r="I1178" s="3">
        <v>0</v>
      </c>
      <c r="J1178" s="3">
        <v>0</v>
      </c>
    </row>
    <row r="1179" spans="1:10">
      <c r="A1179" s="7">
        <v>0.81666666666666676</v>
      </c>
      <c r="B1179" s="3">
        <v>3479.68</v>
      </c>
      <c r="C1179" s="3">
        <v>630.82100000000003</v>
      </c>
      <c r="E1179">
        <v>3479.68</v>
      </c>
      <c r="F1179">
        <v>630.82100000000003</v>
      </c>
      <c r="H1179" s="8">
        <v>0.10675</v>
      </c>
      <c r="I1179" s="3">
        <v>0</v>
      </c>
      <c r="J1179" s="3">
        <v>0</v>
      </c>
    </row>
    <row r="1180" spans="1:10">
      <c r="A1180" s="7">
        <v>0.81736111111111109</v>
      </c>
      <c r="B1180" s="3">
        <v>3479.68</v>
      </c>
      <c r="C1180" s="3">
        <v>630.82100000000003</v>
      </c>
      <c r="E1180">
        <v>3479.68</v>
      </c>
      <c r="F1180">
        <v>630.82100000000003</v>
      </c>
      <c r="H1180" s="8">
        <v>0.10675</v>
      </c>
      <c r="I1180" s="3">
        <v>0</v>
      </c>
      <c r="J1180" s="3">
        <v>0</v>
      </c>
    </row>
    <row r="1181" spans="1:10">
      <c r="A1181" s="7">
        <v>0.81805555555555554</v>
      </c>
      <c r="B1181" s="3">
        <v>3479.68</v>
      </c>
      <c r="C1181" s="3">
        <v>630.82100000000003</v>
      </c>
      <c r="E1181">
        <v>3479.68</v>
      </c>
      <c r="F1181">
        <v>630.82100000000003</v>
      </c>
      <c r="H1181" s="8">
        <v>0.10675</v>
      </c>
      <c r="I1181" s="3">
        <v>0</v>
      </c>
      <c r="J1181" s="3">
        <v>0</v>
      </c>
    </row>
    <row r="1182" spans="1:10">
      <c r="A1182" s="7">
        <v>0.81874999999999998</v>
      </c>
      <c r="B1182" s="3">
        <v>3479.68</v>
      </c>
      <c r="C1182" s="3">
        <v>630.82100000000003</v>
      </c>
      <c r="E1182">
        <v>3479.68</v>
      </c>
      <c r="F1182">
        <v>630.82100000000003</v>
      </c>
      <c r="H1182" s="8">
        <v>0.10675</v>
      </c>
      <c r="I1182" s="3">
        <v>0</v>
      </c>
      <c r="J1182" s="3">
        <v>0</v>
      </c>
    </row>
    <row r="1183" spans="1:10">
      <c r="A1183" s="7">
        <v>0.81944444444444453</v>
      </c>
      <c r="B1183" s="3">
        <v>3479.68</v>
      </c>
      <c r="C1183" s="3">
        <v>630.82100000000003</v>
      </c>
      <c r="E1183">
        <v>3479.68</v>
      </c>
      <c r="F1183">
        <v>630.82100000000003</v>
      </c>
      <c r="H1183" s="8">
        <v>0.10675</v>
      </c>
      <c r="I1183" s="3">
        <v>0</v>
      </c>
      <c r="J1183" s="3">
        <v>0</v>
      </c>
    </row>
    <row r="1184" spans="1:10">
      <c r="A1184" s="7">
        <v>0.82013888888888886</v>
      </c>
      <c r="B1184" s="3">
        <v>3479.68</v>
      </c>
      <c r="C1184" s="3">
        <v>630.82100000000003</v>
      </c>
      <c r="E1184">
        <v>3479.68</v>
      </c>
      <c r="F1184">
        <v>630.82100000000003</v>
      </c>
      <c r="H1184" s="8">
        <v>0.10675</v>
      </c>
      <c r="I1184" s="3">
        <v>0</v>
      </c>
      <c r="J1184" s="3">
        <v>0</v>
      </c>
    </row>
    <row r="1185" spans="1:10">
      <c r="A1185" s="7">
        <v>0.8208333333333333</v>
      </c>
      <c r="B1185" s="3">
        <v>3479.68</v>
      </c>
      <c r="C1185" s="3">
        <v>630.82100000000003</v>
      </c>
      <c r="E1185">
        <v>3479.68</v>
      </c>
      <c r="F1185">
        <v>630.82100000000003</v>
      </c>
      <c r="H1185" s="8">
        <v>0.10675</v>
      </c>
      <c r="I1185" s="3">
        <v>0</v>
      </c>
      <c r="J1185" s="3">
        <v>0</v>
      </c>
    </row>
    <row r="1186" spans="1:10">
      <c r="A1186" s="7">
        <v>0.82152777777777775</v>
      </c>
      <c r="B1186" s="3">
        <v>3479.68</v>
      </c>
      <c r="C1186" s="3">
        <v>630.82100000000003</v>
      </c>
      <c r="E1186">
        <v>3479.68</v>
      </c>
      <c r="F1186">
        <v>630.82100000000003</v>
      </c>
      <c r="H1186" s="8">
        <v>0.10675</v>
      </c>
      <c r="I1186" s="3">
        <v>0</v>
      </c>
      <c r="J1186" s="3">
        <v>0</v>
      </c>
    </row>
    <row r="1187" spans="1:10">
      <c r="A1187" s="7">
        <v>0.8222222222222223</v>
      </c>
      <c r="B1187" s="3">
        <v>12395.4</v>
      </c>
      <c r="C1187" s="3">
        <v>3748.33</v>
      </c>
      <c r="E1187">
        <v>10395.4</v>
      </c>
      <c r="F1187">
        <v>3747.94</v>
      </c>
      <c r="H1187" s="8">
        <v>0.10675</v>
      </c>
      <c r="I1187" s="3">
        <v>2000</v>
      </c>
      <c r="J1187" s="3">
        <v>0</v>
      </c>
    </row>
    <row r="1188" spans="1:10">
      <c r="A1188" s="7">
        <v>0.82291666666666663</v>
      </c>
      <c r="B1188" s="3">
        <v>12393.5</v>
      </c>
      <c r="C1188" s="3">
        <v>3747.85</v>
      </c>
      <c r="E1188">
        <v>10393.5</v>
      </c>
      <c r="F1188">
        <v>3747.46</v>
      </c>
      <c r="H1188" s="8">
        <v>0.103481</v>
      </c>
      <c r="I1188" s="3">
        <v>2000</v>
      </c>
      <c r="J1188" s="3">
        <v>0</v>
      </c>
    </row>
    <row r="1189" spans="1:10">
      <c r="A1189" s="7">
        <v>0.82361111111111107</v>
      </c>
      <c r="B1189" s="3">
        <v>12391.6</v>
      </c>
      <c r="C1189" s="3">
        <v>3747.38</v>
      </c>
      <c r="E1189">
        <v>10391.6</v>
      </c>
      <c r="F1189">
        <v>3746.99</v>
      </c>
      <c r="H1189" s="8">
        <v>0.100212</v>
      </c>
      <c r="I1189" s="3">
        <v>2000</v>
      </c>
      <c r="J1189" s="3">
        <v>0</v>
      </c>
    </row>
    <row r="1190" spans="1:10">
      <c r="A1190" s="7">
        <v>0.82430555555555562</v>
      </c>
      <c r="B1190" s="3">
        <v>12389.7</v>
      </c>
      <c r="C1190" s="3">
        <v>3746.92</v>
      </c>
      <c r="E1190">
        <v>10389.700000000001</v>
      </c>
      <c r="F1190">
        <v>3746.53</v>
      </c>
      <c r="H1190" s="8">
        <v>9.6942700000000007E-2</v>
      </c>
      <c r="I1190" s="3">
        <v>2000</v>
      </c>
      <c r="J1190" s="3">
        <v>0</v>
      </c>
    </row>
    <row r="1191" spans="1:10">
      <c r="A1191" s="7">
        <v>0.82500000000000007</v>
      </c>
      <c r="B1191" s="3">
        <v>3479.68</v>
      </c>
      <c r="C1191" s="3">
        <v>630.82100000000003</v>
      </c>
      <c r="E1191">
        <v>3479.68</v>
      </c>
      <c r="F1191">
        <v>630.82100000000003</v>
      </c>
      <c r="H1191" s="8">
        <v>9.3673599999999996E-2</v>
      </c>
      <c r="I1191" s="3">
        <v>0</v>
      </c>
      <c r="J1191" s="3">
        <v>0</v>
      </c>
    </row>
    <row r="1192" spans="1:10">
      <c r="A1192" s="7">
        <v>0.8256944444444444</v>
      </c>
      <c r="B1192" s="3">
        <v>3479.68</v>
      </c>
      <c r="C1192" s="3">
        <v>630.82100000000003</v>
      </c>
      <c r="E1192">
        <v>3479.68</v>
      </c>
      <c r="F1192">
        <v>630.82100000000003</v>
      </c>
      <c r="H1192" s="8">
        <v>9.3673599999999996E-2</v>
      </c>
      <c r="I1192" s="3">
        <v>0</v>
      </c>
      <c r="J1192" s="3">
        <v>0</v>
      </c>
    </row>
    <row r="1193" spans="1:10">
      <c r="A1193" s="7">
        <v>0.82638888888888884</v>
      </c>
      <c r="B1193" s="3">
        <v>3479.68</v>
      </c>
      <c r="C1193" s="3">
        <v>630.82100000000003</v>
      </c>
      <c r="E1193">
        <v>3479.68</v>
      </c>
      <c r="F1193">
        <v>630.82100000000003</v>
      </c>
      <c r="H1193" s="8">
        <v>9.3673599999999996E-2</v>
      </c>
      <c r="I1193" s="3">
        <v>0</v>
      </c>
      <c r="J1193" s="3">
        <v>0</v>
      </c>
    </row>
    <row r="1194" spans="1:10">
      <c r="A1194" s="7">
        <v>0.82708333333333339</v>
      </c>
      <c r="B1194" s="3">
        <v>3479.68</v>
      </c>
      <c r="C1194" s="3">
        <v>630.82100000000003</v>
      </c>
      <c r="E1194">
        <v>3479.68</v>
      </c>
      <c r="F1194">
        <v>630.82100000000003</v>
      </c>
      <c r="H1194" s="8">
        <v>9.3673599999999996E-2</v>
      </c>
      <c r="I1194" s="3">
        <v>0</v>
      </c>
      <c r="J1194" s="3">
        <v>0</v>
      </c>
    </row>
    <row r="1195" spans="1:10">
      <c r="A1195" s="7">
        <v>0.82777777777777783</v>
      </c>
      <c r="B1195" s="3">
        <v>3479.68</v>
      </c>
      <c r="C1195" s="3">
        <v>630.82100000000003</v>
      </c>
      <c r="E1195">
        <v>3479.68</v>
      </c>
      <c r="F1195">
        <v>630.82100000000003</v>
      </c>
      <c r="H1195" s="8">
        <v>9.3673599999999996E-2</v>
      </c>
      <c r="I1195" s="3">
        <v>0</v>
      </c>
      <c r="J1195" s="3">
        <v>0</v>
      </c>
    </row>
    <row r="1196" spans="1:10">
      <c r="A1196" s="7">
        <v>0.82847222222222217</v>
      </c>
      <c r="B1196" s="3">
        <v>3479.68</v>
      </c>
      <c r="C1196" s="3">
        <v>630.82100000000003</v>
      </c>
      <c r="E1196">
        <v>3479.68</v>
      </c>
      <c r="F1196">
        <v>630.82100000000003</v>
      </c>
      <c r="H1196" s="8">
        <v>9.3673599999999996E-2</v>
      </c>
      <c r="I1196" s="3">
        <v>0</v>
      </c>
      <c r="J1196" s="3">
        <v>0</v>
      </c>
    </row>
    <row r="1197" spans="1:10">
      <c r="A1197" s="7">
        <v>0.82916666666666661</v>
      </c>
      <c r="B1197" s="3">
        <v>3479.68</v>
      </c>
      <c r="C1197" s="3">
        <v>630.82100000000003</v>
      </c>
      <c r="E1197">
        <v>3479.68</v>
      </c>
      <c r="F1197">
        <v>630.82100000000003</v>
      </c>
      <c r="H1197" s="8">
        <v>9.3673599999999996E-2</v>
      </c>
      <c r="I1197" s="3">
        <v>0</v>
      </c>
      <c r="J1197" s="3">
        <v>0</v>
      </c>
    </row>
    <row r="1198" spans="1:10">
      <c r="A1198" s="7">
        <v>0.82986111111111116</v>
      </c>
      <c r="B1198" s="3">
        <v>3479.68</v>
      </c>
      <c r="C1198" s="3">
        <v>630.82100000000003</v>
      </c>
      <c r="E1198">
        <v>3479.68</v>
      </c>
      <c r="F1198">
        <v>630.82100000000003</v>
      </c>
      <c r="H1198" s="8">
        <v>9.3673599999999996E-2</v>
      </c>
      <c r="I1198" s="3">
        <v>0</v>
      </c>
      <c r="J1198" s="3">
        <v>0</v>
      </c>
    </row>
    <row r="1199" spans="1:10">
      <c r="A1199" s="7">
        <v>0.8305555555555556</v>
      </c>
      <c r="B1199" s="3">
        <v>3479.68</v>
      </c>
      <c r="C1199" s="3">
        <v>630.82100000000003</v>
      </c>
      <c r="E1199">
        <v>3479.68</v>
      </c>
      <c r="F1199">
        <v>630.82100000000003</v>
      </c>
      <c r="H1199" s="8">
        <v>9.3673599999999996E-2</v>
      </c>
      <c r="I1199" s="3">
        <v>0</v>
      </c>
      <c r="J1199" s="3">
        <v>0</v>
      </c>
    </row>
    <row r="1200" spans="1:10">
      <c r="A1200" s="7">
        <v>0.83124999999999993</v>
      </c>
      <c r="B1200" s="3">
        <v>3479.68</v>
      </c>
      <c r="C1200" s="3">
        <v>630.82100000000003</v>
      </c>
      <c r="E1200">
        <v>3479.68</v>
      </c>
      <c r="F1200">
        <v>630.82100000000003</v>
      </c>
      <c r="H1200" s="8">
        <v>9.3673599999999996E-2</v>
      </c>
      <c r="I1200" s="3">
        <v>0</v>
      </c>
      <c r="J1200" s="3">
        <v>0</v>
      </c>
    </row>
    <row r="1201" spans="1:10">
      <c r="A1201" s="7">
        <v>0.83194444444444438</v>
      </c>
      <c r="B1201" s="3">
        <v>3479.68</v>
      </c>
      <c r="C1201" s="3">
        <v>630.82100000000003</v>
      </c>
      <c r="E1201">
        <v>3479.68</v>
      </c>
      <c r="F1201">
        <v>630.82100000000003</v>
      </c>
      <c r="H1201" s="8">
        <v>9.3673599999999996E-2</v>
      </c>
      <c r="I1201" s="3">
        <v>0</v>
      </c>
      <c r="J1201" s="3">
        <v>0</v>
      </c>
    </row>
    <row r="1202" spans="1:10">
      <c r="A1202" s="7">
        <v>0.83263888888888893</v>
      </c>
      <c r="B1202" s="3">
        <v>3479.68</v>
      </c>
      <c r="C1202" s="3">
        <v>630.82100000000003</v>
      </c>
      <c r="E1202">
        <v>3479.68</v>
      </c>
      <c r="F1202">
        <v>630.82100000000003</v>
      </c>
      <c r="H1202" s="8">
        <v>9.3673599999999996E-2</v>
      </c>
      <c r="I1202" s="3">
        <v>0</v>
      </c>
      <c r="J1202" s="3">
        <v>0</v>
      </c>
    </row>
    <row r="1203" spans="1:10">
      <c r="A1203" s="7">
        <v>0.83333333333333337</v>
      </c>
      <c r="B1203" s="3">
        <v>12021.8</v>
      </c>
      <c r="C1203" s="3">
        <v>3776.46</v>
      </c>
      <c r="E1203">
        <v>10021.799999999999</v>
      </c>
      <c r="F1203">
        <v>3776.08</v>
      </c>
      <c r="H1203" s="8">
        <v>9.3673599999999996E-2</v>
      </c>
      <c r="I1203" s="3">
        <v>2000</v>
      </c>
      <c r="J1203" s="3">
        <v>0</v>
      </c>
    </row>
    <row r="1204" spans="1:10">
      <c r="A1204" s="7">
        <v>0.8340277777777777</v>
      </c>
      <c r="B1204" s="3">
        <v>12019.8</v>
      </c>
      <c r="C1204" s="3">
        <v>3775.96</v>
      </c>
      <c r="E1204">
        <v>10019.799999999999</v>
      </c>
      <c r="F1204">
        <v>3775.59</v>
      </c>
      <c r="H1204" s="8">
        <v>9.0404499999999999E-2</v>
      </c>
      <c r="I1204" s="3">
        <v>2000</v>
      </c>
      <c r="J1204" s="3">
        <v>0</v>
      </c>
    </row>
    <row r="1205" spans="1:10">
      <c r="A1205" s="7">
        <v>0.83472222222222225</v>
      </c>
      <c r="B1205" s="3">
        <v>12017.9</v>
      </c>
      <c r="C1205" s="3">
        <v>3775.48</v>
      </c>
      <c r="E1205">
        <v>10017.9</v>
      </c>
      <c r="F1205">
        <v>3775.11</v>
      </c>
      <c r="H1205" s="8">
        <v>8.7135400000000002E-2</v>
      </c>
      <c r="I1205" s="3">
        <v>2000</v>
      </c>
      <c r="J1205" s="3">
        <v>0</v>
      </c>
    </row>
    <row r="1206" spans="1:10">
      <c r="A1206" s="7">
        <v>0.8354166666666667</v>
      </c>
      <c r="B1206" s="3">
        <v>12016</v>
      </c>
      <c r="C1206" s="3">
        <v>3775.01</v>
      </c>
      <c r="E1206">
        <v>10016</v>
      </c>
      <c r="F1206">
        <v>3774.64</v>
      </c>
      <c r="H1206" s="8">
        <v>8.3866300000000005E-2</v>
      </c>
      <c r="I1206" s="3">
        <v>2000</v>
      </c>
      <c r="J1206" s="3">
        <v>0</v>
      </c>
    </row>
    <row r="1207" spans="1:10">
      <c r="A1207" s="7">
        <v>0.83611111111111114</v>
      </c>
      <c r="B1207" s="3">
        <v>3135.88</v>
      </c>
      <c r="C1207" s="3">
        <v>666.17899999999997</v>
      </c>
      <c r="E1207">
        <v>3135.88</v>
      </c>
      <c r="F1207">
        <v>666.17899999999997</v>
      </c>
      <c r="H1207" s="8">
        <v>8.0597199999999994E-2</v>
      </c>
      <c r="I1207" s="3">
        <v>0</v>
      </c>
      <c r="J1207" s="3">
        <v>0</v>
      </c>
    </row>
    <row r="1208" spans="1:10">
      <c r="A1208" s="7">
        <v>0.83680555555555547</v>
      </c>
      <c r="B1208" s="3">
        <v>3135.88</v>
      </c>
      <c r="C1208" s="3">
        <v>666.17899999999997</v>
      </c>
      <c r="E1208">
        <v>3135.88</v>
      </c>
      <c r="F1208">
        <v>666.17899999999997</v>
      </c>
      <c r="H1208" s="8">
        <v>8.0597199999999994E-2</v>
      </c>
      <c r="I1208" s="3">
        <v>0</v>
      </c>
      <c r="J1208" s="3">
        <v>0</v>
      </c>
    </row>
    <row r="1209" spans="1:10">
      <c r="A1209" s="7">
        <v>0.83750000000000002</v>
      </c>
      <c r="B1209" s="3">
        <v>3135.88</v>
      </c>
      <c r="C1209" s="3">
        <v>666.17899999999997</v>
      </c>
      <c r="E1209">
        <v>3135.88</v>
      </c>
      <c r="F1209">
        <v>666.17899999999997</v>
      </c>
      <c r="H1209" s="8">
        <v>8.0597199999999994E-2</v>
      </c>
      <c r="I1209" s="3">
        <v>0</v>
      </c>
      <c r="J1209" s="3">
        <v>0</v>
      </c>
    </row>
    <row r="1210" spans="1:10">
      <c r="A1210" s="7">
        <v>0.83819444444444446</v>
      </c>
      <c r="B1210" s="3">
        <v>3135.88</v>
      </c>
      <c r="C1210" s="3">
        <v>666.17899999999997</v>
      </c>
      <c r="E1210">
        <v>3135.88</v>
      </c>
      <c r="F1210">
        <v>666.17899999999997</v>
      </c>
      <c r="H1210" s="8">
        <v>8.0597199999999994E-2</v>
      </c>
      <c r="I1210" s="3">
        <v>0</v>
      </c>
      <c r="J1210" s="3">
        <v>0</v>
      </c>
    </row>
    <row r="1211" spans="1:10">
      <c r="A1211" s="7">
        <v>0.83888888888888891</v>
      </c>
      <c r="B1211" s="3">
        <v>3135.88</v>
      </c>
      <c r="C1211" s="3">
        <v>666.17899999999997</v>
      </c>
      <c r="E1211">
        <v>3135.88</v>
      </c>
      <c r="F1211">
        <v>666.17899999999997</v>
      </c>
      <c r="H1211" s="8">
        <v>8.0597199999999994E-2</v>
      </c>
      <c r="I1211" s="3">
        <v>0</v>
      </c>
      <c r="J1211" s="3">
        <v>0</v>
      </c>
    </row>
    <row r="1212" spans="1:10">
      <c r="A1212" s="7">
        <v>0.83958333333333324</v>
      </c>
      <c r="B1212" s="3">
        <v>3135.88</v>
      </c>
      <c r="C1212" s="3">
        <v>666.17899999999997</v>
      </c>
      <c r="E1212">
        <v>3135.88</v>
      </c>
      <c r="F1212">
        <v>666.17899999999997</v>
      </c>
      <c r="H1212" s="8">
        <v>8.0597199999999994E-2</v>
      </c>
      <c r="I1212" s="3">
        <v>0</v>
      </c>
      <c r="J1212" s="3">
        <v>0</v>
      </c>
    </row>
    <row r="1213" spans="1:10">
      <c r="A1213" s="7">
        <v>0.84027777777777779</v>
      </c>
      <c r="B1213" s="3">
        <v>3135.88</v>
      </c>
      <c r="C1213" s="3">
        <v>666.17899999999997</v>
      </c>
      <c r="E1213">
        <v>3135.88</v>
      </c>
      <c r="F1213">
        <v>666.17899999999997</v>
      </c>
      <c r="H1213" s="8">
        <v>8.0597199999999994E-2</v>
      </c>
      <c r="I1213" s="3">
        <v>0</v>
      </c>
      <c r="J1213" s="3">
        <v>0</v>
      </c>
    </row>
    <row r="1214" spans="1:10">
      <c r="A1214" s="7">
        <v>0.84097222222222223</v>
      </c>
      <c r="B1214" s="3">
        <v>3135.88</v>
      </c>
      <c r="C1214" s="3">
        <v>666.17899999999997</v>
      </c>
      <c r="E1214">
        <v>3135.88</v>
      </c>
      <c r="F1214">
        <v>666.17899999999997</v>
      </c>
      <c r="H1214" s="8">
        <v>8.0597199999999994E-2</v>
      </c>
      <c r="I1214" s="3">
        <v>0</v>
      </c>
      <c r="J1214" s="3">
        <v>0</v>
      </c>
    </row>
    <row r="1215" spans="1:10">
      <c r="A1215" s="7">
        <v>0.84166666666666667</v>
      </c>
      <c r="B1215" s="3">
        <v>3135.88</v>
      </c>
      <c r="C1215" s="3">
        <v>666.17899999999997</v>
      </c>
      <c r="E1215">
        <v>3135.88</v>
      </c>
      <c r="F1215">
        <v>666.17899999999997</v>
      </c>
      <c r="H1215" s="8">
        <v>8.0597199999999994E-2</v>
      </c>
      <c r="I1215" s="3">
        <v>0</v>
      </c>
      <c r="J1215" s="3">
        <v>0</v>
      </c>
    </row>
    <row r="1216" spans="1:10">
      <c r="A1216" s="7">
        <v>0.84236111111111101</v>
      </c>
      <c r="B1216" s="3">
        <v>3094.4</v>
      </c>
      <c r="C1216" s="3">
        <v>652.56200000000001</v>
      </c>
      <c r="E1216">
        <v>3094.4</v>
      </c>
      <c r="F1216">
        <v>652.56200000000001</v>
      </c>
      <c r="H1216" s="8">
        <v>8.0597199999999994E-2</v>
      </c>
      <c r="I1216" s="3">
        <v>0</v>
      </c>
      <c r="J1216" s="3">
        <v>0</v>
      </c>
    </row>
    <row r="1217" spans="1:10">
      <c r="A1217" s="7">
        <v>0.84305555555555556</v>
      </c>
      <c r="B1217" s="3">
        <v>3094.4</v>
      </c>
      <c r="C1217" s="3">
        <v>652.56200000000001</v>
      </c>
      <c r="E1217">
        <v>3094.4</v>
      </c>
      <c r="F1217">
        <v>652.56200000000001</v>
      </c>
      <c r="H1217" s="8">
        <v>8.0597199999999994E-2</v>
      </c>
      <c r="I1217" s="3">
        <v>0</v>
      </c>
      <c r="J1217" s="3">
        <v>0</v>
      </c>
    </row>
    <row r="1218" spans="1:10">
      <c r="A1218" s="7">
        <v>0.84375</v>
      </c>
      <c r="B1218" s="3">
        <v>11954.4</v>
      </c>
      <c r="C1218" s="3">
        <v>3756.43</v>
      </c>
      <c r="E1218">
        <v>9954.41</v>
      </c>
      <c r="F1218">
        <v>3756.06</v>
      </c>
      <c r="H1218" s="8">
        <v>8.0597199999999994E-2</v>
      </c>
      <c r="I1218" s="3">
        <v>2000</v>
      </c>
      <c r="J1218" s="3">
        <v>0</v>
      </c>
    </row>
    <row r="1219" spans="1:10">
      <c r="A1219" s="7">
        <v>0.84444444444444444</v>
      </c>
      <c r="B1219" s="3">
        <v>11953</v>
      </c>
      <c r="C1219" s="3">
        <v>3756.06</v>
      </c>
      <c r="E1219">
        <v>9952.9500000000007</v>
      </c>
      <c r="F1219">
        <v>3755.69</v>
      </c>
      <c r="H1219" s="8">
        <v>7.7328099999999997E-2</v>
      </c>
      <c r="I1219" s="3">
        <v>2000</v>
      </c>
      <c r="J1219" s="3">
        <v>0</v>
      </c>
    </row>
    <row r="1220" spans="1:10">
      <c r="A1220" s="7">
        <v>0.84513888888888899</v>
      </c>
      <c r="B1220" s="3">
        <v>11951.6</v>
      </c>
      <c r="C1220" s="3">
        <v>3755.71</v>
      </c>
      <c r="E1220">
        <v>9951.5300000000007</v>
      </c>
      <c r="F1220">
        <v>3755.34</v>
      </c>
      <c r="H1220" s="8">
        <v>7.4059E-2</v>
      </c>
      <c r="I1220" s="3">
        <v>2000</v>
      </c>
      <c r="J1220" s="3">
        <v>0</v>
      </c>
    </row>
    <row r="1221" spans="1:10">
      <c r="A1221" s="7">
        <v>0.84583333333333333</v>
      </c>
      <c r="B1221" s="3">
        <v>11915.9</v>
      </c>
      <c r="C1221" s="3">
        <v>3755.34</v>
      </c>
      <c r="E1221">
        <v>9915.89</v>
      </c>
      <c r="F1221">
        <v>3754.97</v>
      </c>
      <c r="H1221" s="8">
        <v>7.0789900000000003E-2</v>
      </c>
      <c r="I1221" s="3">
        <v>2000</v>
      </c>
      <c r="J1221" s="3">
        <v>0</v>
      </c>
    </row>
    <row r="1222" spans="1:10">
      <c r="A1222" s="7">
        <v>0.84652777777777777</v>
      </c>
      <c r="B1222" s="3">
        <v>3060.15</v>
      </c>
      <c r="C1222" s="3">
        <v>652.54999999999995</v>
      </c>
      <c r="E1222">
        <v>3060.15</v>
      </c>
      <c r="F1222">
        <v>652.54999999999995</v>
      </c>
      <c r="H1222" s="8">
        <v>6.7520800000000006E-2</v>
      </c>
      <c r="I1222" s="3">
        <v>0</v>
      </c>
      <c r="J1222" s="3">
        <v>0</v>
      </c>
    </row>
    <row r="1223" spans="1:10">
      <c r="A1223" s="7">
        <v>0.84722222222222221</v>
      </c>
      <c r="B1223" s="3">
        <v>3060.15</v>
      </c>
      <c r="C1223" s="3">
        <v>652.54999999999995</v>
      </c>
      <c r="E1223">
        <v>3060.15</v>
      </c>
      <c r="F1223">
        <v>652.54999999999995</v>
      </c>
      <c r="H1223" s="8">
        <v>6.7520800000000006E-2</v>
      </c>
      <c r="I1223" s="3">
        <v>0</v>
      </c>
      <c r="J1223" s="3">
        <v>0</v>
      </c>
    </row>
    <row r="1224" spans="1:10">
      <c r="A1224" s="7">
        <v>0.84791666666666676</v>
      </c>
      <c r="B1224" s="3">
        <v>3060.15</v>
      </c>
      <c r="C1224" s="3">
        <v>652.54999999999995</v>
      </c>
      <c r="E1224">
        <v>3060.15</v>
      </c>
      <c r="F1224">
        <v>652.54999999999995</v>
      </c>
      <c r="H1224" s="8">
        <v>6.7520800000000006E-2</v>
      </c>
      <c r="I1224" s="3">
        <v>0</v>
      </c>
      <c r="J1224" s="3">
        <v>0</v>
      </c>
    </row>
    <row r="1225" spans="1:10">
      <c r="A1225" s="7">
        <v>0.84861111111111109</v>
      </c>
      <c r="B1225" s="3">
        <v>3060.15</v>
      </c>
      <c r="C1225" s="3">
        <v>652.54999999999995</v>
      </c>
      <c r="E1225">
        <v>3060.15</v>
      </c>
      <c r="F1225">
        <v>652.54999999999995</v>
      </c>
      <c r="H1225" s="8">
        <v>6.7520800000000006E-2</v>
      </c>
      <c r="I1225" s="3">
        <v>0</v>
      </c>
      <c r="J1225" s="3">
        <v>0</v>
      </c>
    </row>
    <row r="1226" spans="1:10">
      <c r="A1226" s="7">
        <v>0.84930555555555554</v>
      </c>
      <c r="B1226" s="3">
        <v>3060.15</v>
      </c>
      <c r="C1226" s="3">
        <v>652.54999999999995</v>
      </c>
      <c r="E1226">
        <v>3060.15</v>
      </c>
      <c r="F1226">
        <v>652.54999999999995</v>
      </c>
      <c r="H1226" s="8">
        <v>6.7520800000000006E-2</v>
      </c>
      <c r="I1226" s="3">
        <v>0</v>
      </c>
      <c r="J1226" s="3">
        <v>0</v>
      </c>
    </row>
    <row r="1227" spans="1:10">
      <c r="A1227" s="7">
        <v>0.85</v>
      </c>
      <c r="B1227" s="3">
        <v>3060.15</v>
      </c>
      <c r="C1227" s="3">
        <v>652.54999999999995</v>
      </c>
      <c r="E1227">
        <v>3060.15</v>
      </c>
      <c r="F1227">
        <v>652.54999999999995</v>
      </c>
      <c r="H1227" s="8">
        <v>6.7520800000000006E-2</v>
      </c>
      <c r="I1227" s="3">
        <v>0</v>
      </c>
      <c r="J1227" s="3">
        <v>0</v>
      </c>
    </row>
    <row r="1228" spans="1:10">
      <c r="A1228" s="7">
        <v>0.85069444444444453</v>
      </c>
      <c r="B1228" s="3">
        <v>3104.13</v>
      </c>
      <c r="C1228" s="3">
        <v>666.98800000000006</v>
      </c>
      <c r="E1228">
        <v>3104.13</v>
      </c>
      <c r="F1228">
        <v>666.98800000000006</v>
      </c>
      <c r="H1228" s="8">
        <v>6.7520800000000006E-2</v>
      </c>
      <c r="I1228" s="3">
        <v>0</v>
      </c>
      <c r="J1228" s="3">
        <v>0</v>
      </c>
    </row>
    <row r="1229" spans="1:10">
      <c r="A1229" s="7">
        <v>0.85138888888888886</v>
      </c>
      <c r="B1229" s="3">
        <v>3104.13</v>
      </c>
      <c r="C1229" s="3">
        <v>666.98800000000006</v>
      </c>
      <c r="E1229">
        <v>3104.13</v>
      </c>
      <c r="F1229">
        <v>666.98800000000006</v>
      </c>
      <c r="H1229" s="8">
        <v>6.7520800000000006E-2</v>
      </c>
      <c r="I1229" s="3">
        <v>0</v>
      </c>
      <c r="J1229" s="3">
        <v>0</v>
      </c>
    </row>
    <row r="1230" spans="1:10">
      <c r="A1230" s="7">
        <v>0.8520833333333333</v>
      </c>
      <c r="B1230" s="3">
        <v>3104.13</v>
      </c>
      <c r="C1230" s="3">
        <v>666.98800000000006</v>
      </c>
      <c r="E1230">
        <v>3104.13</v>
      </c>
      <c r="F1230">
        <v>666.98800000000006</v>
      </c>
      <c r="H1230" s="8">
        <v>6.7520800000000006E-2</v>
      </c>
      <c r="I1230" s="3">
        <v>0</v>
      </c>
      <c r="J1230" s="3">
        <v>0</v>
      </c>
    </row>
    <row r="1231" spans="1:10">
      <c r="A1231" s="7">
        <v>0.85277777777777775</v>
      </c>
      <c r="B1231" s="3">
        <v>3104.13</v>
      </c>
      <c r="C1231" s="3">
        <v>666.98800000000006</v>
      </c>
      <c r="E1231">
        <v>3104.13</v>
      </c>
      <c r="F1231">
        <v>666.98800000000006</v>
      </c>
      <c r="H1231" s="8">
        <v>6.7520800000000006E-2</v>
      </c>
      <c r="I1231" s="3">
        <v>0</v>
      </c>
      <c r="J1231" s="3">
        <v>0</v>
      </c>
    </row>
    <row r="1232" spans="1:10">
      <c r="A1232" s="7">
        <v>0.8534722222222223</v>
      </c>
      <c r="B1232" s="3">
        <v>11946.8</v>
      </c>
      <c r="C1232" s="3">
        <v>3766.44</v>
      </c>
      <c r="E1232">
        <v>9946.75</v>
      </c>
      <c r="F1232">
        <v>3766.08</v>
      </c>
      <c r="H1232" s="8">
        <v>6.7520800000000006E-2</v>
      </c>
      <c r="I1232" s="3">
        <v>2000</v>
      </c>
      <c r="J1232" s="3">
        <v>0</v>
      </c>
    </row>
    <row r="1233" spans="1:10">
      <c r="A1233" s="7">
        <v>0.85416666666666663</v>
      </c>
      <c r="B1233" s="3">
        <v>11945.8</v>
      </c>
      <c r="C1233" s="3">
        <v>3766.19</v>
      </c>
      <c r="E1233">
        <v>9945.76</v>
      </c>
      <c r="F1233">
        <v>3765.83</v>
      </c>
      <c r="H1233" s="8">
        <v>6.4251699999999995E-2</v>
      </c>
      <c r="I1233" s="3">
        <v>2000</v>
      </c>
      <c r="J1233" s="3">
        <v>0</v>
      </c>
    </row>
    <row r="1234" spans="1:10">
      <c r="A1234" s="7">
        <v>0.85486111111111107</v>
      </c>
      <c r="B1234" s="3">
        <v>11944.8</v>
      </c>
      <c r="C1234" s="3">
        <v>3765.95</v>
      </c>
      <c r="E1234">
        <v>9944.7999999999993</v>
      </c>
      <c r="F1234">
        <v>3765.59</v>
      </c>
      <c r="H1234" s="8">
        <v>6.0982599999999998E-2</v>
      </c>
      <c r="I1234" s="3">
        <v>2000</v>
      </c>
      <c r="J1234" s="3">
        <v>0</v>
      </c>
    </row>
    <row r="1235" spans="1:10">
      <c r="A1235" s="7">
        <v>0.85555555555555562</v>
      </c>
      <c r="B1235" s="3">
        <v>11943.9</v>
      </c>
      <c r="C1235" s="3">
        <v>3765.72</v>
      </c>
      <c r="E1235">
        <v>9943.8700000000008</v>
      </c>
      <c r="F1235">
        <v>3765.36</v>
      </c>
      <c r="H1235" s="8">
        <v>5.7713500000000001E-2</v>
      </c>
      <c r="I1235" s="3">
        <v>2000</v>
      </c>
      <c r="J1235" s="3">
        <v>0</v>
      </c>
    </row>
    <row r="1236" spans="1:10">
      <c r="A1236" s="7">
        <v>0.85625000000000007</v>
      </c>
      <c r="B1236" s="3">
        <v>3104.13</v>
      </c>
      <c r="C1236" s="3">
        <v>666.98800000000006</v>
      </c>
      <c r="E1236">
        <v>3104.13</v>
      </c>
      <c r="F1236">
        <v>666.98800000000006</v>
      </c>
      <c r="H1236" s="8">
        <v>5.4444399999999997E-2</v>
      </c>
      <c r="I1236" s="3">
        <v>0</v>
      </c>
      <c r="J1236" s="3">
        <v>0</v>
      </c>
    </row>
    <row r="1237" spans="1:10">
      <c r="A1237" s="7">
        <v>0.8569444444444444</v>
      </c>
      <c r="B1237" s="3">
        <v>3104.13</v>
      </c>
      <c r="C1237" s="3">
        <v>666.98800000000006</v>
      </c>
      <c r="E1237">
        <v>3104.13</v>
      </c>
      <c r="F1237">
        <v>666.98800000000006</v>
      </c>
      <c r="H1237" s="8">
        <v>5.4444399999999997E-2</v>
      </c>
      <c r="I1237" s="3">
        <v>0</v>
      </c>
      <c r="J1237" s="3">
        <v>0</v>
      </c>
    </row>
    <row r="1238" spans="1:10">
      <c r="A1238" s="7">
        <v>0.85763888888888884</v>
      </c>
      <c r="B1238" s="3">
        <v>3104.13</v>
      </c>
      <c r="C1238" s="3">
        <v>666.98800000000006</v>
      </c>
      <c r="E1238">
        <v>3104.13</v>
      </c>
      <c r="F1238">
        <v>666.98800000000006</v>
      </c>
      <c r="H1238" s="8">
        <v>5.4444399999999997E-2</v>
      </c>
      <c r="I1238" s="3">
        <v>0</v>
      </c>
      <c r="J1238" s="3">
        <v>0</v>
      </c>
    </row>
    <row r="1239" spans="1:10">
      <c r="A1239" s="7">
        <v>0.85833333333333339</v>
      </c>
      <c r="B1239" s="3">
        <v>3104.13</v>
      </c>
      <c r="C1239" s="3">
        <v>666.98800000000006</v>
      </c>
      <c r="E1239">
        <v>3104.13</v>
      </c>
      <c r="F1239">
        <v>666.98800000000006</v>
      </c>
      <c r="H1239" s="8">
        <v>5.4444399999999997E-2</v>
      </c>
      <c r="I1239" s="3">
        <v>0</v>
      </c>
      <c r="J1239" s="3">
        <v>0</v>
      </c>
    </row>
    <row r="1240" spans="1:10">
      <c r="A1240" s="7">
        <v>0.85902777777777783</v>
      </c>
      <c r="B1240" s="3">
        <v>3505.54</v>
      </c>
      <c r="C1240" s="3">
        <v>621.95899999999995</v>
      </c>
      <c r="E1240">
        <v>3505.54</v>
      </c>
      <c r="F1240">
        <v>621.95899999999995</v>
      </c>
      <c r="H1240" s="8">
        <v>5.4444399999999997E-2</v>
      </c>
      <c r="I1240" s="3">
        <v>0</v>
      </c>
      <c r="J1240" s="3">
        <v>0</v>
      </c>
    </row>
    <row r="1241" spans="1:10">
      <c r="A1241" s="7">
        <v>0.85972222222222217</v>
      </c>
      <c r="B1241" s="3">
        <v>3505.54</v>
      </c>
      <c r="C1241" s="3">
        <v>621.95899999999995</v>
      </c>
      <c r="E1241">
        <v>3505.54</v>
      </c>
      <c r="F1241">
        <v>621.95899999999995</v>
      </c>
      <c r="H1241" s="8">
        <v>5.4444399999999997E-2</v>
      </c>
      <c r="I1241" s="3">
        <v>0</v>
      </c>
      <c r="J1241" s="3">
        <v>0</v>
      </c>
    </row>
    <row r="1242" spans="1:10">
      <c r="A1242" s="7">
        <v>0.86041666666666661</v>
      </c>
      <c r="B1242" s="3">
        <v>3501.29</v>
      </c>
      <c r="C1242" s="3">
        <v>621.95799999999997</v>
      </c>
      <c r="E1242">
        <v>3501.29</v>
      </c>
      <c r="F1242">
        <v>621.95799999999997</v>
      </c>
      <c r="H1242" s="8">
        <v>5.4444399999999997E-2</v>
      </c>
      <c r="I1242" s="3">
        <v>0</v>
      </c>
      <c r="J1242" s="3">
        <v>0</v>
      </c>
    </row>
    <row r="1243" spans="1:10">
      <c r="A1243" s="7">
        <v>0.86111111111111116</v>
      </c>
      <c r="B1243" s="3">
        <v>3501.29</v>
      </c>
      <c r="C1243" s="3">
        <v>621.95799999999997</v>
      </c>
      <c r="E1243">
        <v>3501.29</v>
      </c>
      <c r="F1243">
        <v>621.95799999999997</v>
      </c>
      <c r="H1243" s="8">
        <v>5.4444399999999997E-2</v>
      </c>
      <c r="I1243" s="3">
        <v>0</v>
      </c>
      <c r="J1243" s="3">
        <v>0</v>
      </c>
    </row>
    <row r="1244" spans="1:10">
      <c r="A1244" s="7">
        <v>0.8618055555555556</v>
      </c>
      <c r="B1244" s="3">
        <v>3501.29</v>
      </c>
      <c r="C1244" s="3">
        <v>621.95799999999997</v>
      </c>
      <c r="E1244">
        <v>3501.29</v>
      </c>
      <c r="F1244">
        <v>621.95799999999997</v>
      </c>
      <c r="H1244" s="8">
        <v>5.4444399999999997E-2</v>
      </c>
      <c r="I1244" s="3">
        <v>0</v>
      </c>
      <c r="J1244" s="3">
        <v>0</v>
      </c>
    </row>
    <row r="1245" spans="1:10">
      <c r="A1245" s="7">
        <v>0.86249999999999993</v>
      </c>
      <c r="B1245" s="3">
        <v>3501.29</v>
      </c>
      <c r="C1245" s="3">
        <v>621.95799999999997</v>
      </c>
      <c r="E1245">
        <v>3501.29</v>
      </c>
      <c r="F1245">
        <v>621.95799999999997</v>
      </c>
      <c r="H1245" s="8">
        <v>5.4444399999999997E-2</v>
      </c>
      <c r="I1245" s="3">
        <v>0</v>
      </c>
      <c r="J1245" s="3">
        <v>0</v>
      </c>
    </row>
    <row r="1246" spans="1:10">
      <c r="A1246" s="7">
        <v>0.86319444444444438</v>
      </c>
      <c r="B1246" s="3">
        <v>3501.29</v>
      </c>
      <c r="C1246" s="3">
        <v>621.95799999999997</v>
      </c>
      <c r="E1246">
        <v>3501.29</v>
      </c>
      <c r="F1246">
        <v>621.95799999999997</v>
      </c>
      <c r="H1246" s="8">
        <v>5.4444399999999997E-2</v>
      </c>
      <c r="I1246" s="3">
        <v>0</v>
      </c>
      <c r="J1246" s="3">
        <v>0</v>
      </c>
    </row>
    <row r="1247" spans="1:10">
      <c r="A1247" s="7">
        <v>0.86388888888888893</v>
      </c>
      <c r="B1247" s="3">
        <v>12334.2</v>
      </c>
      <c r="C1247" s="3">
        <v>3718.85</v>
      </c>
      <c r="E1247">
        <v>10334.200000000001</v>
      </c>
      <c r="F1247">
        <v>3718.46</v>
      </c>
      <c r="H1247" s="8">
        <v>5.4444399999999997E-2</v>
      </c>
      <c r="I1247" s="3">
        <v>2000</v>
      </c>
      <c r="J1247" s="3">
        <v>0</v>
      </c>
    </row>
    <row r="1248" spans="1:10">
      <c r="A1248" s="7">
        <v>0.86458333333333337</v>
      </c>
      <c r="B1248" s="3">
        <v>12333.7</v>
      </c>
      <c r="C1248" s="3">
        <v>3718.72</v>
      </c>
      <c r="E1248">
        <v>10333.700000000001</v>
      </c>
      <c r="F1248">
        <v>3718.33</v>
      </c>
      <c r="H1248" s="8">
        <v>5.1175199999999997E-2</v>
      </c>
      <c r="I1248" s="3">
        <v>2000</v>
      </c>
      <c r="J1248" s="3">
        <v>0</v>
      </c>
    </row>
    <row r="1249" spans="1:10">
      <c r="A1249" s="7">
        <v>0.8652777777777777</v>
      </c>
      <c r="B1249" s="3">
        <v>12333.3</v>
      </c>
      <c r="C1249" s="3">
        <v>3718.6</v>
      </c>
      <c r="E1249">
        <v>10333.200000000001</v>
      </c>
      <c r="F1249">
        <v>3718.21</v>
      </c>
      <c r="H1249" s="8">
        <v>4.79061E-2</v>
      </c>
      <c r="I1249" s="3">
        <v>2000</v>
      </c>
      <c r="J1249" s="3">
        <v>0</v>
      </c>
    </row>
    <row r="1250" spans="1:10">
      <c r="A1250" s="7">
        <v>0.86597222222222225</v>
      </c>
      <c r="B1250" s="3">
        <v>12332.8</v>
      </c>
      <c r="C1250" s="3">
        <v>3718.49</v>
      </c>
      <c r="E1250">
        <v>10332.799999999999</v>
      </c>
      <c r="F1250">
        <v>3718.11</v>
      </c>
      <c r="H1250" s="8">
        <v>4.4637000000000003E-2</v>
      </c>
      <c r="I1250" s="3">
        <v>2000</v>
      </c>
      <c r="J1250" s="3">
        <v>0</v>
      </c>
    </row>
    <row r="1251" spans="1:10">
      <c r="A1251" s="7">
        <v>0.8666666666666667</v>
      </c>
      <c r="B1251" s="3">
        <v>3501.29</v>
      </c>
      <c r="C1251" s="3">
        <v>621.95799999999997</v>
      </c>
      <c r="E1251">
        <v>3501.29</v>
      </c>
      <c r="F1251">
        <v>621.95799999999997</v>
      </c>
      <c r="H1251" s="8">
        <v>4.1367899999999999E-2</v>
      </c>
      <c r="I1251" s="3">
        <v>0</v>
      </c>
      <c r="J1251" s="3">
        <v>0</v>
      </c>
    </row>
    <row r="1252" spans="1:10">
      <c r="A1252" s="7">
        <v>0.86736111111111114</v>
      </c>
      <c r="B1252" s="3">
        <v>3501.29</v>
      </c>
      <c r="C1252" s="3">
        <v>621.95799999999997</v>
      </c>
      <c r="E1252">
        <v>3501.29</v>
      </c>
      <c r="F1252">
        <v>621.95799999999997</v>
      </c>
      <c r="H1252" s="8">
        <v>4.1367899999999999E-2</v>
      </c>
      <c r="I1252" s="3">
        <v>0</v>
      </c>
      <c r="J1252" s="3">
        <v>0</v>
      </c>
    </row>
    <row r="1253" spans="1:10">
      <c r="A1253" s="7">
        <v>0.86805555555555547</v>
      </c>
      <c r="B1253" s="3">
        <v>3501.29</v>
      </c>
      <c r="C1253" s="3">
        <v>621.95799999999997</v>
      </c>
      <c r="E1253">
        <v>3501.29</v>
      </c>
      <c r="F1253">
        <v>621.95799999999997</v>
      </c>
      <c r="H1253" s="8">
        <v>4.1367899999999999E-2</v>
      </c>
      <c r="I1253" s="3">
        <v>0</v>
      </c>
      <c r="J1253" s="3">
        <v>0</v>
      </c>
    </row>
    <row r="1254" spans="1:10">
      <c r="A1254" s="7">
        <v>0.86875000000000002</v>
      </c>
      <c r="B1254" s="3">
        <v>3501.29</v>
      </c>
      <c r="C1254" s="3">
        <v>621.95799999999997</v>
      </c>
      <c r="E1254">
        <v>3501.29</v>
      </c>
      <c r="F1254">
        <v>621.95799999999997</v>
      </c>
      <c r="H1254" s="8">
        <v>4.1367899999999999E-2</v>
      </c>
      <c r="I1254" s="3">
        <v>0</v>
      </c>
      <c r="J1254" s="3">
        <v>0</v>
      </c>
    </row>
    <row r="1255" spans="1:10">
      <c r="A1255" s="7">
        <v>0.86944444444444446</v>
      </c>
      <c r="B1255" s="3">
        <v>3501.29</v>
      </c>
      <c r="C1255" s="3">
        <v>621.95799999999997</v>
      </c>
      <c r="E1255">
        <v>3501.29</v>
      </c>
      <c r="F1255">
        <v>621.95799999999997</v>
      </c>
      <c r="H1255" s="8">
        <v>4.1367899999999999E-2</v>
      </c>
      <c r="I1255" s="3">
        <v>0</v>
      </c>
      <c r="J1255" s="3">
        <v>0</v>
      </c>
    </row>
    <row r="1256" spans="1:10">
      <c r="A1256" s="7">
        <v>0.87013888888888891</v>
      </c>
      <c r="B1256" s="3">
        <v>3501.29</v>
      </c>
      <c r="C1256" s="3">
        <v>621.95799999999997</v>
      </c>
      <c r="E1256">
        <v>3501.29</v>
      </c>
      <c r="F1256">
        <v>621.95799999999997</v>
      </c>
      <c r="H1256" s="8">
        <v>4.1367899999999999E-2</v>
      </c>
      <c r="I1256" s="3">
        <v>0</v>
      </c>
      <c r="J1256" s="3">
        <v>0</v>
      </c>
    </row>
    <row r="1257" spans="1:10">
      <c r="A1257" s="7">
        <v>0.87083333333333324</v>
      </c>
      <c r="B1257" s="3">
        <v>3501.29</v>
      </c>
      <c r="C1257" s="3">
        <v>621.95799999999997</v>
      </c>
      <c r="E1257">
        <v>3501.29</v>
      </c>
      <c r="F1257">
        <v>621.95799999999997</v>
      </c>
      <c r="H1257" s="8">
        <v>4.1367899999999999E-2</v>
      </c>
      <c r="I1257" s="3">
        <v>0</v>
      </c>
      <c r="J1257" s="3">
        <v>0</v>
      </c>
    </row>
    <row r="1258" spans="1:10">
      <c r="A1258" s="7">
        <v>0.87152777777777779</v>
      </c>
      <c r="B1258" s="3">
        <v>3501.29</v>
      </c>
      <c r="C1258" s="3">
        <v>621.95799999999997</v>
      </c>
      <c r="E1258">
        <v>3501.29</v>
      </c>
      <c r="F1258">
        <v>621.95799999999997</v>
      </c>
      <c r="H1258" s="8">
        <v>4.1367899999999999E-2</v>
      </c>
      <c r="I1258" s="3">
        <v>0</v>
      </c>
      <c r="J1258" s="3">
        <v>0</v>
      </c>
    </row>
    <row r="1259" spans="1:10">
      <c r="A1259" s="7">
        <v>0.87222222222222223</v>
      </c>
      <c r="B1259" s="3">
        <v>3501.29</v>
      </c>
      <c r="C1259" s="3">
        <v>621.95799999999997</v>
      </c>
      <c r="E1259">
        <v>3501.29</v>
      </c>
      <c r="F1259">
        <v>621.95799999999997</v>
      </c>
      <c r="H1259" s="8">
        <v>4.1367899999999999E-2</v>
      </c>
      <c r="I1259" s="3">
        <v>0</v>
      </c>
      <c r="J1259" s="3">
        <v>0</v>
      </c>
    </row>
    <row r="1260" spans="1:10">
      <c r="A1260" s="7">
        <v>0.87291666666666667</v>
      </c>
      <c r="B1260" s="3">
        <v>3501.29</v>
      </c>
      <c r="C1260" s="3">
        <v>621.95799999999997</v>
      </c>
      <c r="E1260">
        <v>3501.29</v>
      </c>
      <c r="F1260">
        <v>621.95799999999997</v>
      </c>
      <c r="H1260" s="8">
        <v>4.1367899999999999E-2</v>
      </c>
      <c r="I1260" s="3">
        <v>0</v>
      </c>
      <c r="J1260" s="3">
        <v>0</v>
      </c>
    </row>
    <row r="1261" spans="1:10">
      <c r="A1261" s="7">
        <v>0.87361111111111101</v>
      </c>
      <c r="B1261" s="3">
        <v>3501.29</v>
      </c>
      <c r="C1261" s="3">
        <v>621.95799999999997</v>
      </c>
      <c r="E1261">
        <v>3501.29</v>
      </c>
      <c r="F1261">
        <v>621.95799999999997</v>
      </c>
      <c r="H1261" s="8">
        <v>4.1367899999999999E-2</v>
      </c>
      <c r="I1261" s="3">
        <v>0</v>
      </c>
      <c r="J1261" s="3">
        <v>0</v>
      </c>
    </row>
    <row r="1262" spans="1:10">
      <c r="A1262" s="7">
        <v>0.87430555555555556</v>
      </c>
      <c r="B1262" s="3">
        <v>12330.1</v>
      </c>
      <c r="C1262" s="3">
        <v>3717.81</v>
      </c>
      <c r="E1262">
        <v>10330.1</v>
      </c>
      <c r="F1262">
        <v>3717.42</v>
      </c>
      <c r="H1262" s="8">
        <v>4.1367899999999999E-2</v>
      </c>
      <c r="I1262" s="3">
        <v>2000</v>
      </c>
      <c r="J1262" s="3">
        <v>0</v>
      </c>
    </row>
    <row r="1263" spans="1:10">
      <c r="A1263" s="7">
        <v>0.875</v>
      </c>
      <c r="B1263" s="3">
        <v>11874.8</v>
      </c>
      <c r="C1263" s="3">
        <v>3748.81</v>
      </c>
      <c r="E1263">
        <v>9874.81</v>
      </c>
      <c r="F1263">
        <v>3748.44</v>
      </c>
      <c r="H1263" s="8">
        <v>3.8098800000000002E-2</v>
      </c>
      <c r="I1263" s="3">
        <v>2000</v>
      </c>
      <c r="J1263" s="3">
        <v>0</v>
      </c>
    </row>
    <row r="1264" spans="1:10">
      <c r="A1264" s="7">
        <v>0.87569444444444444</v>
      </c>
      <c r="B1264" s="3">
        <v>11876.3</v>
      </c>
      <c r="C1264" s="3">
        <v>3749.17</v>
      </c>
      <c r="E1264">
        <v>9876.26</v>
      </c>
      <c r="F1264">
        <v>3748.8</v>
      </c>
      <c r="H1264" s="8">
        <v>3.4829699999999998E-2</v>
      </c>
      <c r="I1264" s="3">
        <v>2000</v>
      </c>
      <c r="J1264" s="3">
        <v>0</v>
      </c>
    </row>
    <row r="1265" spans="1:10">
      <c r="A1265" s="7">
        <v>0.87638888888888899</v>
      </c>
      <c r="B1265" s="3">
        <v>11877.7</v>
      </c>
      <c r="C1265" s="3">
        <v>3749.53</v>
      </c>
      <c r="E1265">
        <v>9877.69</v>
      </c>
      <c r="F1265">
        <v>3749.16</v>
      </c>
      <c r="H1265" s="8">
        <v>3.1560600000000001E-2</v>
      </c>
      <c r="I1265" s="3">
        <v>2000</v>
      </c>
      <c r="J1265" s="3">
        <v>0</v>
      </c>
    </row>
    <row r="1266" spans="1:10">
      <c r="A1266" s="7">
        <v>0.87708333333333333</v>
      </c>
      <c r="B1266" s="3">
        <v>3047.79</v>
      </c>
      <c r="C1266" s="3">
        <v>653.20100000000002</v>
      </c>
      <c r="E1266">
        <v>3047.79</v>
      </c>
      <c r="F1266">
        <v>653.20100000000002</v>
      </c>
      <c r="H1266" s="8">
        <v>2.8291500000000001E-2</v>
      </c>
      <c r="I1266" s="3">
        <v>0</v>
      </c>
      <c r="J1266" s="3">
        <v>0</v>
      </c>
    </row>
    <row r="1267" spans="1:10">
      <c r="A1267" s="7">
        <v>0.87777777777777777</v>
      </c>
      <c r="B1267" s="3">
        <v>3047.79</v>
      </c>
      <c r="C1267" s="3">
        <v>653.20100000000002</v>
      </c>
      <c r="E1267">
        <v>3047.79</v>
      </c>
      <c r="F1267">
        <v>653.20100000000002</v>
      </c>
      <c r="H1267" s="8">
        <v>2.8291500000000001E-2</v>
      </c>
      <c r="I1267" s="3">
        <v>0</v>
      </c>
      <c r="J1267" s="3">
        <v>0</v>
      </c>
    </row>
    <row r="1268" spans="1:10">
      <c r="A1268" s="7">
        <v>0.87847222222222221</v>
      </c>
      <c r="B1268" s="3">
        <v>3047.79</v>
      </c>
      <c r="C1268" s="3">
        <v>653.20100000000002</v>
      </c>
      <c r="E1268">
        <v>3047.79</v>
      </c>
      <c r="F1268">
        <v>653.20100000000002</v>
      </c>
      <c r="H1268" s="8">
        <v>2.8291500000000001E-2</v>
      </c>
      <c r="I1268" s="3">
        <v>0</v>
      </c>
      <c r="J1268" s="3">
        <v>0</v>
      </c>
    </row>
    <row r="1269" spans="1:10">
      <c r="A1269" s="7">
        <v>0.87916666666666676</v>
      </c>
      <c r="B1269" s="3">
        <v>3047.79</v>
      </c>
      <c r="C1269" s="3">
        <v>653.20100000000002</v>
      </c>
      <c r="E1269">
        <v>3047.79</v>
      </c>
      <c r="F1269">
        <v>653.20100000000002</v>
      </c>
      <c r="H1269" s="8">
        <v>2.8291500000000001E-2</v>
      </c>
      <c r="I1269" s="3">
        <v>0</v>
      </c>
      <c r="J1269" s="3">
        <v>0</v>
      </c>
    </row>
    <row r="1270" spans="1:10">
      <c r="A1270" s="7">
        <v>0.87986111111111109</v>
      </c>
      <c r="B1270" s="3">
        <v>3047.79</v>
      </c>
      <c r="C1270" s="3">
        <v>653.20100000000002</v>
      </c>
      <c r="E1270">
        <v>3047.79</v>
      </c>
      <c r="F1270">
        <v>653.20100000000002</v>
      </c>
      <c r="H1270" s="8">
        <v>2.8291500000000001E-2</v>
      </c>
      <c r="I1270" s="3">
        <v>0</v>
      </c>
      <c r="J1270" s="3">
        <v>0</v>
      </c>
    </row>
    <row r="1271" spans="1:10">
      <c r="A1271" s="7">
        <v>0.88055555555555554</v>
      </c>
      <c r="B1271" s="3">
        <v>3047.79</v>
      </c>
      <c r="C1271" s="3">
        <v>653.20100000000002</v>
      </c>
      <c r="E1271">
        <v>3047.79</v>
      </c>
      <c r="F1271">
        <v>653.20100000000002</v>
      </c>
      <c r="H1271" s="8">
        <v>2.8291500000000001E-2</v>
      </c>
      <c r="I1271" s="3">
        <v>0</v>
      </c>
      <c r="J1271" s="3">
        <v>0</v>
      </c>
    </row>
    <row r="1272" spans="1:10">
      <c r="A1272" s="7">
        <v>0.88124999999999998</v>
      </c>
      <c r="B1272" s="3">
        <v>3047.79</v>
      </c>
      <c r="C1272" s="3">
        <v>653.20100000000002</v>
      </c>
      <c r="E1272">
        <v>3047.79</v>
      </c>
      <c r="F1272">
        <v>653.20100000000002</v>
      </c>
      <c r="H1272" s="8">
        <v>2.8291500000000001E-2</v>
      </c>
      <c r="I1272" s="3">
        <v>0</v>
      </c>
      <c r="J1272" s="3">
        <v>0</v>
      </c>
    </row>
    <row r="1273" spans="1:10">
      <c r="A1273" s="7">
        <v>0.88194444444444453</v>
      </c>
      <c r="B1273" s="3">
        <v>3047.79</v>
      </c>
      <c r="C1273" s="3">
        <v>653.20100000000002</v>
      </c>
      <c r="E1273">
        <v>3047.79</v>
      </c>
      <c r="F1273">
        <v>653.20100000000002</v>
      </c>
      <c r="H1273" s="8">
        <v>2.8291500000000001E-2</v>
      </c>
      <c r="I1273" s="3">
        <v>0</v>
      </c>
      <c r="J1273" s="3">
        <v>0</v>
      </c>
    </row>
    <row r="1274" spans="1:10">
      <c r="A1274" s="7">
        <v>0.88263888888888886</v>
      </c>
      <c r="B1274" s="3">
        <v>3047.79</v>
      </c>
      <c r="C1274" s="3">
        <v>653.20100000000002</v>
      </c>
      <c r="E1274">
        <v>3047.79</v>
      </c>
      <c r="F1274">
        <v>653.20100000000002</v>
      </c>
      <c r="H1274" s="8">
        <v>2.8291500000000001E-2</v>
      </c>
      <c r="I1274" s="3">
        <v>0</v>
      </c>
      <c r="J1274" s="3">
        <v>0</v>
      </c>
    </row>
    <row r="1275" spans="1:10">
      <c r="A1275" s="7">
        <v>0.8833333333333333</v>
      </c>
      <c r="B1275" s="3">
        <v>3047.79</v>
      </c>
      <c r="C1275" s="3">
        <v>653.20100000000002</v>
      </c>
      <c r="E1275">
        <v>3047.79</v>
      </c>
      <c r="F1275">
        <v>653.20100000000002</v>
      </c>
      <c r="H1275" s="8">
        <v>2.8291500000000001E-2</v>
      </c>
      <c r="I1275" s="3">
        <v>0</v>
      </c>
      <c r="J1275" s="3">
        <v>0</v>
      </c>
    </row>
    <row r="1276" spans="1:10">
      <c r="A1276" s="7">
        <v>0.88402777777777775</v>
      </c>
      <c r="B1276" s="3">
        <v>12295.6</v>
      </c>
      <c r="C1276" s="3">
        <v>3708.48</v>
      </c>
      <c r="E1276">
        <v>10295.6</v>
      </c>
      <c r="F1276">
        <v>3708.09</v>
      </c>
      <c r="H1276" s="8">
        <v>2.8291500000000001E-2</v>
      </c>
      <c r="I1276" s="3">
        <v>2000</v>
      </c>
      <c r="J1276" s="3">
        <v>0</v>
      </c>
    </row>
    <row r="1277" spans="1:10">
      <c r="A1277" s="7">
        <v>0.8847222222222223</v>
      </c>
      <c r="B1277" s="3">
        <v>12296.9</v>
      </c>
      <c r="C1277" s="3">
        <v>3708.79</v>
      </c>
      <c r="E1277">
        <v>10296.9</v>
      </c>
      <c r="F1277">
        <v>3708.41</v>
      </c>
      <c r="H1277" s="8">
        <v>2.50224E-2</v>
      </c>
      <c r="I1277" s="3">
        <v>2000</v>
      </c>
      <c r="J1277" s="3">
        <v>0</v>
      </c>
    </row>
    <row r="1278" spans="1:10">
      <c r="A1278" s="7">
        <v>0.88541666666666663</v>
      </c>
      <c r="B1278" s="3">
        <v>12327.1</v>
      </c>
      <c r="C1278" s="3">
        <v>3709.11</v>
      </c>
      <c r="E1278">
        <v>10327.1</v>
      </c>
      <c r="F1278">
        <v>3708.72</v>
      </c>
      <c r="H1278" s="8">
        <v>2.17533E-2</v>
      </c>
      <c r="I1278" s="3">
        <v>2000</v>
      </c>
      <c r="J1278" s="3">
        <v>0</v>
      </c>
    </row>
    <row r="1279" spans="1:10">
      <c r="A1279" s="7">
        <v>0.88611111111111107</v>
      </c>
      <c r="B1279" s="3">
        <v>12328.4</v>
      </c>
      <c r="C1279" s="3">
        <v>3709.41</v>
      </c>
      <c r="E1279">
        <v>10328.299999999999</v>
      </c>
      <c r="F1279">
        <v>3709.03</v>
      </c>
      <c r="H1279" s="8">
        <v>1.8484199999999999E-2</v>
      </c>
      <c r="I1279" s="3">
        <v>2000</v>
      </c>
      <c r="J1279" s="3">
        <v>0</v>
      </c>
    </row>
    <row r="1280" spans="1:10">
      <c r="A1280" s="7">
        <v>0.88680555555555562</v>
      </c>
      <c r="B1280" s="3">
        <v>3478.23</v>
      </c>
      <c r="C1280" s="3">
        <v>608.17100000000005</v>
      </c>
      <c r="E1280">
        <v>3478.23</v>
      </c>
      <c r="F1280">
        <v>608.17100000000005</v>
      </c>
      <c r="H1280" s="8">
        <v>1.52151E-2</v>
      </c>
      <c r="I1280" s="3">
        <v>0</v>
      </c>
      <c r="J1280" s="3">
        <v>0</v>
      </c>
    </row>
    <row r="1281" spans="1:10">
      <c r="A1281" s="7">
        <v>0.88750000000000007</v>
      </c>
      <c r="B1281" s="3">
        <v>3478.23</v>
      </c>
      <c r="C1281" s="3">
        <v>608.17100000000005</v>
      </c>
      <c r="E1281">
        <v>3478.23</v>
      </c>
      <c r="F1281">
        <v>608.17100000000005</v>
      </c>
      <c r="H1281" s="8">
        <v>1.52151E-2</v>
      </c>
      <c r="I1281" s="3">
        <v>0</v>
      </c>
      <c r="J1281" s="3">
        <v>0</v>
      </c>
    </row>
    <row r="1282" spans="1:10">
      <c r="A1282" s="7">
        <v>0.8881944444444444</v>
      </c>
      <c r="B1282" s="3">
        <v>3478.23</v>
      </c>
      <c r="C1282" s="3">
        <v>608.17100000000005</v>
      </c>
      <c r="E1282">
        <v>3478.23</v>
      </c>
      <c r="F1282">
        <v>608.17100000000005</v>
      </c>
      <c r="H1282" s="8">
        <v>1.52151E-2</v>
      </c>
      <c r="I1282" s="3">
        <v>0</v>
      </c>
      <c r="J1282" s="3">
        <v>0</v>
      </c>
    </row>
    <row r="1283" spans="1:10">
      <c r="A1283" s="7">
        <v>0.88888888888888884</v>
      </c>
      <c r="B1283" s="3">
        <v>3454.74</v>
      </c>
      <c r="C1283" s="3">
        <v>600.45500000000004</v>
      </c>
      <c r="E1283">
        <v>3454.74</v>
      </c>
      <c r="F1283">
        <v>600.45500000000004</v>
      </c>
      <c r="H1283" s="8">
        <v>1.52151E-2</v>
      </c>
      <c r="I1283" s="3">
        <v>0</v>
      </c>
      <c r="J1283" s="3">
        <v>0</v>
      </c>
    </row>
    <row r="1284" spans="1:10">
      <c r="A1284" s="7">
        <v>0.88958333333333339</v>
      </c>
      <c r="B1284" s="3">
        <v>3454.74</v>
      </c>
      <c r="C1284" s="3">
        <v>600.45500000000004</v>
      </c>
      <c r="E1284">
        <v>3454.74</v>
      </c>
      <c r="F1284">
        <v>600.45500000000004</v>
      </c>
      <c r="H1284" s="8">
        <v>1.52151E-2</v>
      </c>
      <c r="I1284" s="3">
        <v>0</v>
      </c>
      <c r="J1284" s="3">
        <v>0</v>
      </c>
    </row>
    <row r="1285" spans="1:10">
      <c r="A1285" s="7">
        <v>0.89027777777777783</v>
      </c>
      <c r="B1285" s="3">
        <v>3454.74</v>
      </c>
      <c r="C1285" s="3">
        <v>600.45500000000004</v>
      </c>
      <c r="E1285">
        <v>3454.74</v>
      </c>
      <c r="F1285">
        <v>600.45500000000004</v>
      </c>
      <c r="H1285" s="8">
        <v>1.52151E-2</v>
      </c>
      <c r="I1285" s="3">
        <v>0</v>
      </c>
      <c r="J1285" s="3">
        <v>0</v>
      </c>
    </row>
    <row r="1286" spans="1:10">
      <c r="A1286" s="7">
        <v>0.89097222222222217</v>
      </c>
      <c r="B1286" s="3">
        <v>3454.74</v>
      </c>
      <c r="C1286" s="3">
        <v>600.45500000000004</v>
      </c>
      <c r="E1286">
        <v>3454.74</v>
      </c>
      <c r="F1286">
        <v>600.45500000000004</v>
      </c>
      <c r="H1286" s="8">
        <v>1.52151E-2</v>
      </c>
      <c r="I1286" s="3">
        <v>0</v>
      </c>
      <c r="J1286" s="3">
        <v>0</v>
      </c>
    </row>
    <row r="1287" spans="1:10">
      <c r="A1287" s="7">
        <v>0.89166666666666661</v>
      </c>
      <c r="B1287" s="3">
        <v>3454.74</v>
      </c>
      <c r="C1287" s="3">
        <v>600.45500000000004</v>
      </c>
      <c r="E1287">
        <v>3454.74</v>
      </c>
      <c r="F1287">
        <v>600.45500000000004</v>
      </c>
      <c r="H1287" s="8">
        <v>1.52151E-2</v>
      </c>
      <c r="I1287" s="3">
        <v>0</v>
      </c>
      <c r="J1287" s="3">
        <v>0</v>
      </c>
    </row>
    <row r="1288" spans="1:10">
      <c r="A1288" s="7">
        <v>0.89236111111111116</v>
      </c>
      <c r="B1288" s="3">
        <v>3454.74</v>
      </c>
      <c r="C1288" s="3">
        <v>600.45500000000004</v>
      </c>
      <c r="E1288">
        <v>3454.74</v>
      </c>
      <c r="F1288">
        <v>600.45500000000004</v>
      </c>
      <c r="H1288" s="8">
        <v>1.52151E-2</v>
      </c>
      <c r="I1288" s="3">
        <v>0</v>
      </c>
      <c r="J1288" s="3">
        <v>0</v>
      </c>
    </row>
    <row r="1289" spans="1:10">
      <c r="A1289" s="7">
        <v>0.8930555555555556</v>
      </c>
      <c r="B1289" s="3">
        <v>3454.74</v>
      </c>
      <c r="C1289" s="3">
        <v>600.45500000000004</v>
      </c>
      <c r="E1289">
        <v>3454.74</v>
      </c>
      <c r="F1289">
        <v>600.45500000000004</v>
      </c>
      <c r="H1289" s="8">
        <v>1.52151E-2</v>
      </c>
      <c r="I1289" s="3">
        <v>0</v>
      </c>
      <c r="J1289" s="3">
        <v>0</v>
      </c>
    </row>
    <row r="1290" spans="1:10">
      <c r="A1290" s="7">
        <v>0.89374999999999993</v>
      </c>
      <c r="B1290" s="3">
        <v>3454.74</v>
      </c>
      <c r="C1290" s="3">
        <v>600.45500000000004</v>
      </c>
      <c r="E1290">
        <v>3454.74</v>
      </c>
      <c r="F1290">
        <v>600.45500000000004</v>
      </c>
      <c r="H1290" s="8">
        <v>1.52151E-2</v>
      </c>
      <c r="I1290" s="3">
        <v>0</v>
      </c>
      <c r="J1290" s="3">
        <v>0</v>
      </c>
    </row>
    <row r="1291" spans="1:10">
      <c r="A1291" s="7">
        <v>0.89444444444444438</v>
      </c>
      <c r="B1291" s="3">
        <v>12318.2</v>
      </c>
      <c r="C1291" s="3">
        <v>3705.06</v>
      </c>
      <c r="E1291">
        <v>10318.200000000001</v>
      </c>
      <c r="F1291">
        <v>3704.68</v>
      </c>
      <c r="H1291" s="8">
        <v>1.52151E-2</v>
      </c>
      <c r="I1291" s="3">
        <v>2000</v>
      </c>
      <c r="J1291" s="3">
        <v>0</v>
      </c>
    </row>
    <row r="1292" spans="1:10">
      <c r="A1292" s="7">
        <v>0.89513888888888893</v>
      </c>
      <c r="B1292" s="3">
        <v>12319.2</v>
      </c>
      <c r="C1292" s="3">
        <v>3705.31</v>
      </c>
      <c r="E1292">
        <v>10319.200000000001</v>
      </c>
      <c r="F1292">
        <v>3704.93</v>
      </c>
      <c r="H1292" s="8">
        <v>1.1946E-2</v>
      </c>
      <c r="I1292" s="3">
        <v>2000</v>
      </c>
      <c r="J1292" s="3">
        <v>0</v>
      </c>
    </row>
    <row r="1293" spans="1:10">
      <c r="A1293" s="7">
        <v>0.89583333333333337</v>
      </c>
      <c r="B1293" s="3">
        <v>12243.9</v>
      </c>
      <c r="C1293" s="3">
        <v>3705.53</v>
      </c>
      <c r="E1293">
        <v>10243.9</v>
      </c>
      <c r="F1293">
        <v>3705.15</v>
      </c>
      <c r="H1293" s="8">
        <v>8.6768799999999997E-3</v>
      </c>
      <c r="I1293" s="3">
        <v>2000</v>
      </c>
      <c r="J1293" s="3">
        <v>0</v>
      </c>
    </row>
    <row r="1294" spans="1:10">
      <c r="A1294" s="7">
        <v>0.8965277777777777</v>
      </c>
      <c r="B1294" s="3">
        <v>12244.9</v>
      </c>
      <c r="C1294" s="3">
        <v>3705.78</v>
      </c>
      <c r="E1294">
        <v>10244.9</v>
      </c>
      <c r="F1294">
        <v>3705.39</v>
      </c>
      <c r="H1294" s="8">
        <v>5.4077700000000001E-3</v>
      </c>
      <c r="I1294" s="3">
        <v>2000</v>
      </c>
      <c r="J1294" s="3">
        <v>0</v>
      </c>
    </row>
    <row r="1295" spans="1:10">
      <c r="A1295" s="7">
        <v>0.89722222222222225</v>
      </c>
      <c r="B1295" s="3">
        <v>3378.41</v>
      </c>
      <c r="C1295" s="3">
        <v>600.44899999999996</v>
      </c>
      <c r="E1295">
        <v>3378.41</v>
      </c>
      <c r="F1295">
        <v>600.44899999999996</v>
      </c>
      <c r="H1295" s="8">
        <v>2.1386700000000001E-3</v>
      </c>
      <c r="I1295" s="3">
        <v>0</v>
      </c>
      <c r="J1295" s="3">
        <v>0</v>
      </c>
    </row>
    <row r="1296" spans="1:10">
      <c r="A1296" s="7">
        <v>0.8979166666666667</v>
      </c>
      <c r="B1296" s="3">
        <v>3378.41</v>
      </c>
      <c r="C1296" s="3">
        <v>600.44899999999996</v>
      </c>
      <c r="E1296">
        <v>3378.41</v>
      </c>
      <c r="F1296">
        <v>600.44899999999996</v>
      </c>
      <c r="H1296" s="8">
        <v>2.1386700000000001E-3</v>
      </c>
      <c r="I1296" s="3">
        <v>0</v>
      </c>
      <c r="J1296" s="3">
        <v>0</v>
      </c>
    </row>
    <row r="1297" spans="1:10">
      <c r="A1297" s="7">
        <v>0.89861111111111114</v>
      </c>
      <c r="B1297" s="3">
        <v>3378.41</v>
      </c>
      <c r="C1297" s="3">
        <v>600.44899999999996</v>
      </c>
      <c r="E1297">
        <v>3378.41</v>
      </c>
      <c r="F1297">
        <v>600.44899999999996</v>
      </c>
      <c r="H1297" s="8">
        <v>2.1386700000000001E-3</v>
      </c>
      <c r="I1297" s="3">
        <v>0</v>
      </c>
      <c r="J1297" s="3">
        <v>0</v>
      </c>
    </row>
    <row r="1298" spans="1:10">
      <c r="A1298" s="7">
        <v>0.89930555555555547</v>
      </c>
      <c r="B1298" s="3">
        <v>3378.41</v>
      </c>
      <c r="C1298" s="3">
        <v>600.44899999999996</v>
      </c>
      <c r="E1298">
        <v>3378.41</v>
      </c>
      <c r="F1298">
        <v>600.44899999999996</v>
      </c>
      <c r="H1298" s="8">
        <v>2.1386700000000001E-3</v>
      </c>
      <c r="I1298" s="3">
        <v>0</v>
      </c>
      <c r="J1298" s="3">
        <v>0</v>
      </c>
    </row>
    <row r="1299" spans="1:10">
      <c r="A1299" s="7">
        <v>0.9</v>
      </c>
      <c r="B1299" s="3">
        <v>3378.41</v>
      </c>
      <c r="C1299" s="3">
        <v>600.44899999999996</v>
      </c>
      <c r="E1299">
        <v>3378.41</v>
      </c>
      <c r="F1299">
        <v>600.44899999999996</v>
      </c>
      <c r="H1299" s="8">
        <v>2.1386700000000001E-3</v>
      </c>
      <c r="I1299" s="3">
        <v>0</v>
      </c>
      <c r="J1299" s="3">
        <v>0</v>
      </c>
    </row>
    <row r="1300" spans="1:10">
      <c r="A1300" s="7">
        <v>0.90069444444444446</v>
      </c>
      <c r="B1300" s="3">
        <v>3378.41</v>
      </c>
      <c r="C1300" s="3">
        <v>600.44899999999996</v>
      </c>
      <c r="E1300">
        <v>3378.41</v>
      </c>
      <c r="F1300">
        <v>600.44899999999996</v>
      </c>
      <c r="H1300" s="8">
        <v>2.1386700000000001E-3</v>
      </c>
      <c r="I1300" s="3">
        <v>0</v>
      </c>
      <c r="J1300" s="3">
        <v>0</v>
      </c>
    </row>
    <row r="1301" spans="1:10">
      <c r="A1301" s="7">
        <v>0.90138888888888891</v>
      </c>
      <c r="B1301" s="3">
        <v>3378.41</v>
      </c>
      <c r="C1301" s="3">
        <v>600.44899999999996</v>
      </c>
      <c r="E1301">
        <v>3378.41</v>
      </c>
      <c r="F1301">
        <v>600.44899999999996</v>
      </c>
      <c r="H1301" s="8">
        <v>2.1386700000000001E-3</v>
      </c>
      <c r="I1301" s="3">
        <v>0</v>
      </c>
      <c r="J1301" s="3">
        <v>0</v>
      </c>
    </row>
    <row r="1302" spans="1:10">
      <c r="A1302" s="7">
        <v>0.90208333333333324</v>
      </c>
      <c r="B1302" s="3">
        <v>3378.41</v>
      </c>
      <c r="C1302" s="3">
        <v>600.44899999999996</v>
      </c>
      <c r="E1302">
        <v>3378.41</v>
      </c>
      <c r="F1302">
        <v>600.44899999999996</v>
      </c>
      <c r="H1302" s="8">
        <v>2.1386700000000001E-3</v>
      </c>
      <c r="I1302" s="3">
        <v>0</v>
      </c>
      <c r="J1302" s="3">
        <v>0</v>
      </c>
    </row>
    <row r="1303" spans="1:10">
      <c r="A1303" s="7">
        <v>0.90277777777777779</v>
      </c>
      <c r="B1303" s="3">
        <v>3378.41</v>
      </c>
      <c r="C1303" s="3">
        <v>600.44899999999996</v>
      </c>
      <c r="E1303">
        <v>3378.41</v>
      </c>
      <c r="F1303">
        <v>600.44899999999996</v>
      </c>
      <c r="H1303" s="8">
        <v>2.1386700000000001E-3</v>
      </c>
      <c r="I1303" s="3">
        <v>0</v>
      </c>
      <c r="J1303" s="3">
        <v>0</v>
      </c>
    </row>
    <row r="1304" spans="1:10">
      <c r="A1304" s="7">
        <v>0.90347222222222223</v>
      </c>
      <c r="B1304" s="3">
        <v>3378.41</v>
      </c>
      <c r="C1304" s="3">
        <v>600.44899999999996</v>
      </c>
      <c r="E1304">
        <v>3378.41</v>
      </c>
      <c r="F1304">
        <v>600.44899999999996</v>
      </c>
      <c r="H1304" s="8">
        <v>2.1386700000000001E-3</v>
      </c>
      <c r="I1304" s="3">
        <v>0</v>
      </c>
      <c r="J1304" s="3">
        <v>0</v>
      </c>
    </row>
    <row r="1305" spans="1:10">
      <c r="A1305" s="7">
        <v>0.90416666666666667</v>
      </c>
      <c r="B1305" s="3">
        <v>3378.41</v>
      </c>
      <c r="C1305" s="3">
        <v>600.44899999999996</v>
      </c>
      <c r="E1305">
        <v>3378.41</v>
      </c>
      <c r="F1305">
        <v>600.44899999999996</v>
      </c>
      <c r="H1305" s="8">
        <v>2.1386700000000001E-3</v>
      </c>
      <c r="I1305" s="3">
        <v>0</v>
      </c>
      <c r="J1305" s="3">
        <v>0</v>
      </c>
    </row>
    <row r="1306" spans="1:10">
      <c r="A1306" s="7">
        <v>0.90486111111111101</v>
      </c>
      <c r="B1306" s="3">
        <v>12039.4</v>
      </c>
      <c r="C1306" s="3">
        <v>3650.93</v>
      </c>
      <c r="E1306">
        <v>10039.299999999999</v>
      </c>
      <c r="F1306">
        <v>3650.56</v>
      </c>
      <c r="H1306" s="8">
        <v>2.1386700000000001E-3</v>
      </c>
      <c r="I1306" s="3">
        <v>2000</v>
      </c>
      <c r="J1306" s="3">
        <v>0</v>
      </c>
    </row>
    <row r="1307" spans="1:10">
      <c r="A1307" s="7">
        <v>0.90555555555555556</v>
      </c>
      <c r="B1307" s="3">
        <v>12040.1</v>
      </c>
      <c r="C1307" s="3">
        <v>3651.12</v>
      </c>
      <c r="E1307">
        <v>10040.1</v>
      </c>
      <c r="F1307">
        <v>3650.75</v>
      </c>
      <c r="H1307" s="8">
        <v>0</v>
      </c>
      <c r="I1307" s="3">
        <v>0</v>
      </c>
      <c r="J1307" s="3">
        <v>0</v>
      </c>
    </row>
    <row r="1308" spans="1:10">
      <c r="A1308" s="7">
        <v>0.90625</v>
      </c>
      <c r="B1308" s="3">
        <v>12040.9</v>
      </c>
      <c r="C1308" s="3">
        <v>3651.31</v>
      </c>
      <c r="E1308">
        <v>10040.9</v>
      </c>
      <c r="F1308">
        <v>3650.93</v>
      </c>
      <c r="H1308" s="8">
        <v>0</v>
      </c>
      <c r="I1308" s="3">
        <v>0</v>
      </c>
      <c r="J1308" s="3">
        <v>0</v>
      </c>
    </row>
    <row r="1309" spans="1:10">
      <c r="A1309" s="7">
        <v>0.90694444444444444</v>
      </c>
      <c r="B1309" s="3">
        <v>12041.6</v>
      </c>
      <c r="C1309" s="3">
        <v>3651.49</v>
      </c>
      <c r="E1309">
        <v>10041.6</v>
      </c>
      <c r="F1309">
        <v>3651.12</v>
      </c>
      <c r="H1309" s="8">
        <v>0</v>
      </c>
      <c r="I1309" s="3">
        <v>0</v>
      </c>
      <c r="J1309" s="3">
        <v>0</v>
      </c>
    </row>
    <row r="1310" spans="1:10">
      <c r="A1310" s="7">
        <v>0.90763888888888899</v>
      </c>
      <c r="B1310" s="3">
        <v>3162.38</v>
      </c>
      <c r="C1310" s="3">
        <v>542.774</v>
      </c>
      <c r="E1310">
        <v>3162.38</v>
      </c>
      <c r="F1310">
        <v>542.774</v>
      </c>
      <c r="H1310" s="8">
        <v>0</v>
      </c>
      <c r="I1310" s="3">
        <v>0</v>
      </c>
      <c r="J1310" s="3">
        <v>0</v>
      </c>
    </row>
    <row r="1311" spans="1:10">
      <c r="A1311" s="7">
        <v>0.90833333333333333</v>
      </c>
      <c r="B1311" s="3">
        <v>3162.38</v>
      </c>
      <c r="C1311" s="3">
        <v>542.774</v>
      </c>
      <c r="E1311">
        <v>3162.38</v>
      </c>
      <c r="F1311">
        <v>542.774</v>
      </c>
      <c r="H1311" s="8">
        <v>0</v>
      </c>
      <c r="I1311" s="3">
        <v>0</v>
      </c>
      <c r="J1311" s="3">
        <v>0</v>
      </c>
    </row>
    <row r="1312" spans="1:10">
      <c r="A1312" s="7">
        <v>0.90902777777777777</v>
      </c>
      <c r="B1312" s="3">
        <v>3162.38</v>
      </c>
      <c r="C1312" s="3">
        <v>542.774</v>
      </c>
      <c r="E1312">
        <v>3162.38</v>
      </c>
      <c r="F1312">
        <v>542.774</v>
      </c>
      <c r="H1312" s="8">
        <v>0</v>
      </c>
      <c r="I1312" s="3">
        <v>0</v>
      </c>
      <c r="J1312" s="3">
        <v>0</v>
      </c>
    </row>
    <row r="1313" spans="1:10">
      <c r="A1313" s="7">
        <v>0.90972222222222221</v>
      </c>
      <c r="B1313" s="3">
        <v>3162.38</v>
      </c>
      <c r="C1313" s="3">
        <v>542.774</v>
      </c>
      <c r="E1313">
        <v>3162.38</v>
      </c>
      <c r="F1313">
        <v>542.774</v>
      </c>
      <c r="H1313" s="8">
        <v>0</v>
      </c>
      <c r="I1313" s="3">
        <v>0</v>
      </c>
      <c r="J1313" s="3">
        <v>0</v>
      </c>
    </row>
    <row r="1314" spans="1:10">
      <c r="A1314" s="7">
        <v>0.91041666666666676</v>
      </c>
      <c r="B1314" s="3">
        <v>3162.38</v>
      </c>
      <c r="C1314" s="3">
        <v>542.774</v>
      </c>
      <c r="E1314">
        <v>3162.38</v>
      </c>
      <c r="F1314">
        <v>542.774</v>
      </c>
      <c r="H1314" s="8">
        <v>0</v>
      </c>
      <c r="I1314" s="3">
        <v>0</v>
      </c>
      <c r="J1314" s="3">
        <v>0</v>
      </c>
    </row>
    <row r="1315" spans="1:10">
      <c r="A1315" s="7">
        <v>0.91111111111111109</v>
      </c>
      <c r="B1315" s="3">
        <v>3088.92</v>
      </c>
      <c r="C1315" s="3">
        <v>518.63599999999997</v>
      </c>
      <c r="E1315">
        <v>3088.92</v>
      </c>
      <c r="F1315">
        <v>518.63599999999997</v>
      </c>
      <c r="H1315" s="8">
        <v>0</v>
      </c>
      <c r="I1315" s="3">
        <v>0</v>
      </c>
      <c r="J1315" s="3">
        <v>0</v>
      </c>
    </row>
    <row r="1316" spans="1:10">
      <c r="A1316" s="7">
        <v>0.91180555555555554</v>
      </c>
      <c r="B1316" s="3">
        <v>3088.92</v>
      </c>
      <c r="C1316" s="3">
        <v>518.63599999999997</v>
      </c>
      <c r="E1316">
        <v>3088.92</v>
      </c>
      <c r="F1316">
        <v>518.63599999999997</v>
      </c>
      <c r="H1316" s="8">
        <v>0</v>
      </c>
      <c r="I1316" s="3">
        <v>0</v>
      </c>
      <c r="J1316" s="3">
        <v>0</v>
      </c>
    </row>
    <row r="1317" spans="1:10">
      <c r="A1317" s="7">
        <v>0.91249999999999998</v>
      </c>
      <c r="B1317" s="3">
        <v>3088.92</v>
      </c>
      <c r="C1317" s="3">
        <v>518.63599999999997</v>
      </c>
      <c r="E1317">
        <v>3088.92</v>
      </c>
      <c r="F1317">
        <v>518.63599999999997</v>
      </c>
      <c r="H1317" s="8">
        <v>0</v>
      </c>
      <c r="I1317" s="3">
        <v>0</v>
      </c>
      <c r="J1317" s="3">
        <v>0</v>
      </c>
    </row>
    <row r="1318" spans="1:10">
      <c r="A1318" s="7">
        <v>0.91319444444444453</v>
      </c>
      <c r="B1318" s="3">
        <v>3088.92</v>
      </c>
      <c r="C1318" s="3">
        <v>518.63599999999997</v>
      </c>
      <c r="E1318">
        <v>3088.92</v>
      </c>
      <c r="F1318">
        <v>518.63599999999997</v>
      </c>
      <c r="H1318" s="8">
        <v>0</v>
      </c>
      <c r="I1318" s="3">
        <v>0</v>
      </c>
      <c r="J1318" s="3">
        <v>0</v>
      </c>
    </row>
    <row r="1319" spans="1:10">
      <c r="A1319" s="7">
        <v>0.91388888888888886</v>
      </c>
      <c r="B1319" s="3">
        <v>3088.92</v>
      </c>
      <c r="C1319" s="3">
        <v>518.63599999999997</v>
      </c>
      <c r="E1319">
        <v>3088.92</v>
      </c>
      <c r="F1319">
        <v>518.63599999999997</v>
      </c>
      <c r="H1319" s="8">
        <v>0</v>
      </c>
      <c r="I1319" s="3">
        <v>0</v>
      </c>
      <c r="J1319" s="3">
        <v>0</v>
      </c>
    </row>
    <row r="1320" spans="1:10">
      <c r="A1320" s="7">
        <v>0.9145833333333333</v>
      </c>
      <c r="B1320" s="3">
        <v>3088.92</v>
      </c>
      <c r="C1320" s="3">
        <v>518.63599999999997</v>
      </c>
      <c r="E1320">
        <v>3088.92</v>
      </c>
      <c r="F1320">
        <v>518.63599999999997</v>
      </c>
      <c r="H1320" s="8">
        <v>0</v>
      </c>
      <c r="I1320" s="3">
        <v>0</v>
      </c>
      <c r="J1320" s="3">
        <v>0</v>
      </c>
    </row>
    <row r="1321" spans="1:10">
      <c r="A1321" s="7">
        <v>0.91527777777777775</v>
      </c>
      <c r="B1321" s="3">
        <v>11975.7</v>
      </c>
      <c r="C1321" s="3">
        <v>3629.33</v>
      </c>
      <c r="E1321">
        <v>9975.65</v>
      </c>
      <c r="F1321">
        <v>3628.96</v>
      </c>
      <c r="H1321" s="8">
        <v>0</v>
      </c>
      <c r="I1321" s="3">
        <v>0</v>
      </c>
      <c r="J1321" s="3">
        <v>0</v>
      </c>
    </row>
    <row r="1322" spans="1:10">
      <c r="A1322" s="7">
        <v>0.9159722222222223</v>
      </c>
      <c r="B1322" s="3">
        <v>11976.2</v>
      </c>
      <c r="C1322" s="3">
        <v>3629.46</v>
      </c>
      <c r="E1322">
        <v>9976.17</v>
      </c>
      <c r="F1322">
        <v>3629.09</v>
      </c>
      <c r="H1322" s="8">
        <v>0</v>
      </c>
      <c r="I1322" s="3">
        <v>0</v>
      </c>
      <c r="J1322" s="3">
        <v>0</v>
      </c>
    </row>
    <row r="1323" spans="1:10">
      <c r="A1323" s="7">
        <v>0.91666666666666663</v>
      </c>
      <c r="B1323" s="3">
        <v>11419.6</v>
      </c>
      <c r="C1323" s="3">
        <v>3623.61</v>
      </c>
      <c r="E1323">
        <v>9419.57</v>
      </c>
      <c r="F1323">
        <v>3623.26</v>
      </c>
      <c r="H1323" s="8">
        <v>0</v>
      </c>
      <c r="I1323" s="3">
        <v>0</v>
      </c>
      <c r="J1323" s="3">
        <v>0</v>
      </c>
    </row>
    <row r="1324" spans="1:10">
      <c r="A1324" s="7">
        <v>0.91736111111111107</v>
      </c>
      <c r="B1324" s="3">
        <v>11420.7</v>
      </c>
      <c r="C1324" s="3">
        <v>3623.88</v>
      </c>
      <c r="E1324">
        <v>9420.64</v>
      </c>
      <c r="F1324">
        <v>3623.53</v>
      </c>
      <c r="H1324" s="8">
        <v>0</v>
      </c>
      <c r="I1324" s="3">
        <v>0</v>
      </c>
      <c r="J1324" s="3">
        <v>0</v>
      </c>
    </row>
    <row r="1325" spans="1:10">
      <c r="A1325" s="7">
        <v>0.91805555555555562</v>
      </c>
      <c r="B1325" s="3">
        <v>2533.5500000000002</v>
      </c>
      <c r="C1325" s="3">
        <v>512.75199999999995</v>
      </c>
      <c r="E1325">
        <v>2533.5500000000002</v>
      </c>
      <c r="F1325">
        <v>512.75199999999995</v>
      </c>
      <c r="H1325" s="8">
        <v>0</v>
      </c>
      <c r="I1325" s="3">
        <v>0</v>
      </c>
      <c r="J1325" s="3">
        <v>0</v>
      </c>
    </row>
    <row r="1326" spans="1:10">
      <c r="A1326" s="7">
        <v>0.91875000000000007</v>
      </c>
      <c r="B1326" s="3">
        <v>2533.5500000000002</v>
      </c>
      <c r="C1326" s="3">
        <v>512.75199999999995</v>
      </c>
      <c r="E1326">
        <v>2533.5500000000002</v>
      </c>
      <c r="F1326">
        <v>512.75199999999995</v>
      </c>
      <c r="H1326" s="8">
        <v>0</v>
      </c>
      <c r="I1326" s="3">
        <v>0</v>
      </c>
      <c r="J1326" s="3">
        <v>0</v>
      </c>
    </row>
    <row r="1327" spans="1:10">
      <c r="A1327" s="7">
        <v>0.9194444444444444</v>
      </c>
      <c r="B1327" s="3">
        <v>2533.5500000000002</v>
      </c>
      <c r="C1327" s="3">
        <v>512.75199999999995</v>
      </c>
      <c r="E1327">
        <v>2533.5500000000002</v>
      </c>
      <c r="F1327">
        <v>512.75199999999995</v>
      </c>
      <c r="H1327" s="8">
        <v>0</v>
      </c>
      <c r="I1327" s="3">
        <v>0</v>
      </c>
      <c r="J1327" s="3">
        <v>0</v>
      </c>
    </row>
    <row r="1328" spans="1:10">
      <c r="A1328" s="7">
        <v>0.92013888888888884</v>
      </c>
      <c r="B1328" s="3">
        <v>2533.5500000000002</v>
      </c>
      <c r="C1328" s="3">
        <v>512.75199999999995</v>
      </c>
      <c r="E1328">
        <v>2533.5500000000002</v>
      </c>
      <c r="F1328">
        <v>512.75199999999995</v>
      </c>
      <c r="H1328" s="8">
        <v>0</v>
      </c>
      <c r="I1328" s="3">
        <v>0</v>
      </c>
      <c r="J1328" s="3">
        <v>0</v>
      </c>
    </row>
    <row r="1329" spans="1:10">
      <c r="A1329" s="7">
        <v>0.92083333333333339</v>
      </c>
      <c r="B1329" s="3">
        <v>2533.5500000000002</v>
      </c>
      <c r="C1329" s="3">
        <v>512.75199999999995</v>
      </c>
      <c r="E1329">
        <v>2533.5500000000002</v>
      </c>
      <c r="F1329">
        <v>512.75199999999995</v>
      </c>
      <c r="H1329" s="8">
        <v>0</v>
      </c>
      <c r="I1329" s="3">
        <v>0</v>
      </c>
      <c r="J1329" s="3">
        <v>0</v>
      </c>
    </row>
    <row r="1330" spans="1:10">
      <c r="A1330" s="7">
        <v>0.92152777777777783</v>
      </c>
      <c r="B1330" s="3">
        <v>2533.5500000000002</v>
      </c>
      <c r="C1330" s="3">
        <v>512.75199999999995</v>
      </c>
      <c r="E1330">
        <v>2533.5500000000002</v>
      </c>
      <c r="F1330">
        <v>512.75199999999995</v>
      </c>
      <c r="H1330" s="8">
        <v>0</v>
      </c>
      <c r="I1330" s="3">
        <v>0</v>
      </c>
      <c r="J1330" s="3">
        <v>0</v>
      </c>
    </row>
    <row r="1331" spans="1:10">
      <c r="A1331" s="7">
        <v>0.92222222222222217</v>
      </c>
      <c r="B1331" s="3">
        <v>2533.5500000000002</v>
      </c>
      <c r="C1331" s="3">
        <v>512.75199999999995</v>
      </c>
      <c r="E1331">
        <v>2533.5500000000002</v>
      </c>
      <c r="F1331">
        <v>512.75199999999995</v>
      </c>
      <c r="H1331" s="8">
        <v>0</v>
      </c>
      <c r="I1331" s="3">
        <v>0</v>
      </c>
      <c r="J1331" s="3">
        <v>0</v>
      </c>
    </row>
    <row r="1332" spans="1:10">
      <c r="A1332" s="7">
        <v>0.92291666666666661</v>
      </c>
      <c r="B1332" s="3">
        <v>2533.5500000000002</v>
      </c>
      <c r="C1332" s="3">
        <v>512.75199999999995</v>
      </c>
      <c r="E1332">
        <v>2533.5500000000002</v>
      </c>
      <c r="F1332">
        <v>512.75199999999995</v>
      </c>
      <c r="H1332" s="8">
        <v>0</v>
      </c>
      <c r="I1332" s="3">
        <v>0</v>
      </c>
      <c r="J1332" s="3">
        <v>0</v>
      </c>
    </row>
    <row r="1333" spans="1:10">
      <c r="A1333" s="7">
        <v>0.92361111111111116</v>
      </c>
      <c r="B1333" s="3">
        <v>2533.5500000000002</v>
      </c>
      <c r="C1333" s="3">
        <v>512.75199999999995</v>
      </c>
      <c r="E1333">
        <v>2533.5500000000002</v>
      </c>
      <c r="F1333">
        <v>512.75199999999995</v>
      </c>
      <c r="H1333" s="8">
        <v>0</v>
      </c>
      <c r="I1333" s="3">
        <v>0</v>
      </c>
      <c r="J1333" s="3">
        <v>0</v>
      </c>
    </row>
    <row r="1334" spans="1:10">
      <c r="A1334" s="7">
        <v>0.9243055555555556</v>
      </c>
      <c r="B1334" s="3">
        <v>2533.5500000000002</v>
      </c>
      <c r="C1334" s="3">
        <v>512.75199999999995</v>
      </c>
      <c r="E1334">
        <v>2533.5500000000002</v>
      </c>
      <c r="F1334">
        <v>512.75199999999995</v>
      </c>
      <c r="H1334" s="8">
        <v>0</v>
      </c>
      <c r="I1334" s="3">
        <v>0</v>
      </c>
      <c r="J1334" s="3">
        <v>0</v>
      </c>
    </row>
    <row r="1335" spans="1:10">
      <c r="A1335" s="7">
        <v>0.92499999999999993</v>
      </c>
      <c r="B1335" s="3">
        <v>11430.1</v>
      </c>
      <c r="C1335" s="3">
        <v>3626.23</v>
      </c>
      <c r="E1335">
        <v>9430.0499999999993</v>
      </c>
      <c r="F1335">
        <v>3625.88</v>
      </c>
      <c r="H1335" s="8">
        <v>0</v>
      </c>
      <c r="I1335" s="3">
        <v>0</v>
      </c>
      <c r="J1335" s="3">
        <v>0</v>
      </c>
    </row>
    <row r="1336" spans="1:10">
      <c r="A1336" s="7">
        <v>0.92569444444444438</v>
      </c>
      <c r="B1336" s="3">
        <v>11430.7</v>
      </c>
      <c r="C1336" s="3">
        <v>3626.39</v>
      </c>
      <c r="E1336">
        <v>9430.69</v>
      </c>
      <c r="F1336">
        <v>3626.04</v>
      </c>
      <c r="H1336" s="8">
        <v>0</v>
      </c>
      <c r="I1336" s="3">
        <v>0</v>
      </c>
      <c r="J1336" s="3">
        <v>0</v>
      </c>
    </row>
    <row r="1337" spans="1:10">
      <c r="A1337" s="7">
        <v>0.92638888888888893</v>
      </c>
      <c r="B1337" s="3">
        <v>11431.3</v>
      </c>
      <c r="C1337" s="3">
        <v>3626.54</v>
      </c>
      <c r="E1337">
        <v>9431.2900000000009</v>
      </c>
      <c r="F1337">
        <v>3626.19</v>
      </c>
      <c r="H1337" s="8">
        <v>0</v>
      </c>
      <c r="I1337" s="3">
        <v>0</v>
      </c>
      <c r="J1337" s="3">
        <v>0</v>
      </c>
    </row>
    <row r="1338" spans="1:10">
      <c r="A1338" s="7">
        <v>0.92708333333333337</v>
      </c>
      <c r="B1338" s="3">
        <v>11318.4</v>
      </c>
      <c r="C1338" s="3">
        <v>3589.56</v>
      </c>
      <c r="E1338">
        <v>9318.39</v>
      </c>
      <c r="F1338">
        <v>3589.22</v>
      </c>
      <c r="H1338" s="8">
        <v>0</v>
      </c>
      <c r="I1338" s="3">
        <v>0</v>
      </c>
      <c r="J1338" s="3">
        <v>0</v>
      </c>
    </row>
    <row r="1339" spans="1:10">
      <c r="A1339" s="7">
        <v>0.9277777777777777</v>
      </c>
      <c r="B1339" s="3">
        <v>2420.0700000000002</v>
      </c>
      <c r="C1339" s="3">
        <v>475.488</v>
      </c>
      <c r="E1339">
        <v>2500</v>
      </c>
      <c r="F1339">
        <v>475.49200000000002</v>
      </c>
      <c r="H1339" s="8">
        <v>0</v>
      </c>
      <c r="I1339" s="3">
        <v>0</v>
      </c>
      <c r="J1339" s="3">
        <v>0</v>
      </c>
    </row>
    <row r="1340" spans="1:10">
      <c r="A1340" s="7">
        <v>0.92847222222222225</v>
      </c>
      <c r="B1340" s="3">
        <v>2229.83</v>
      </c>
      <c r="C1340" s="3">
        <v>475.43900000000002</v>
      </c>
      <c r="E1340">
        <v>2500</v>
      </c>
      <c r="F1340">
        <v>475.45299999999997</v>
      </c>
      <c r="H1340" s="8">
        <v>0</v>
      </c>
      <c r="I1340" s="3">
        <v>-70.167500000000004</v>
      </c>
      <c r="J1340" s="3">
        <v>0</v>
      </c>
    </row>
    <row r="1341" spans="1:10">
      <c r="A1341" s="7">
        <v>0.9291666666666667</v>
      </c>
      <c r="B1341" s="3">
        <v>2229.83</v>
      </c>
      <c r="C1341" s="3">
        <v>475.43900000000002</v>
      </c>
      <c r="E1341">
        <v>2500</v>
      </c>
      <c r="F1341">
        <v>475.45299999999997</v>
      </c>
      <c r="H1341" s="8">
        <v>9.2198400000000001E-5</v>
      </c>
      <c r="I1341" s="3">
        <v>-70.167500000000004</v>
      </c>
      <c r="J1341" s="3">
        <v>0</v>
      </c>
    </row>
    <row r="1342" spans="1:10">
      <c r="A1342" s="7">
        <v>0.92986111111111114</v>
      </c>
      <c r="B1342" s="3">
        <v>2229.83</v>
      </c>
      <c r="C1342" s="3">
        <v>475.43900000000002</v>
      </c>
      <c r="E1342">
        <v>2500</v>
      </c>
      <c r="F1342">
        <v>475.45299999999997</v>
      </c>
      <c r="H1342" s="8">
        <v>1.8439699999999999E-4</v>
      </c>
      <c r="I1342" s="3">
        <v>-70.167500000000004</v>
      </c>
      <c r="J1342" s="3">
        <v>0</v>
      </c>
    </row>
    <row r="1343" spans="1:10">
      <c r="A1343" s="7">
        <v>0.93055555555555547</v>
      </c>
      <c r="B1343" s="3">
        <v>2229.83</v>
      </c>
      <c r="C1343" s="3">
        <v>475.43900000000002</v>
      </c>
      <c r="E1343">
        <v>2500</v>
      </c>
      <c r="F1343">
        <v>475.45299999999997</v>
      </c>
      <c r="H1343" s="8">
        <v>2.7659499999999998E-4</v>
      </c>
      <c r="I1343" s="3">
        <v>-70.167500000000004</v>
      </c>
      <c r="J1343" s="3">
        <v>0</v>
      </c>
    </row>
    <row r="1344" spans="1:10">
      <c r="A1344" s="7">
        <v>0.93125000000000002</v>
      </c>
      <c r="B1344" s="3">
        <v>2229.83</v>
      </c>
      <c r="C1344" s="3">
        <v>475.43900000000002</v>
      </c>
      <c r="E1344">
        <v>2500</v>
      </c>
      <c r="F1344">
        <v>475.45299999999997</v>
      </c>
      <c r="H1344" s="8">
        <v>3.6879399999999998E-4</v>
      </c>
      <c r="I1344" s="3">
        <v>-70.167500000000004</v>
      </c>
      <c r="J1344" s="3">
        <v>0</v>
      </c>
    </row>
    <row r="1345" spans="1:10">
      <c r="A1345" s="7">
        <v>0.93194444444444446</v>
      </c>
      <c r="B1345" s="3">
        <v>2229.83</v>
      </c>
      <c r="C1345" s="3">
        <v>475.43900000000002</v>
      </c>
      <c r="E1345">
        <v>2500</v>
      </c>
      <c r="F1345">
        <v>475.45299999999997</v>
      </c>
      <c r="H1345" s="8">
        <v>4.6099200000000002E-4</v>
      </c>
      <c r="I1345" s="3">
        <v>-70.167500000000004</v>
      </c>
      <c r="J1345" s="3">
        <v>0</v>
      </c>
    </row>
    <row r="1346" spans="1:10">
      <c r="A1346" s="7">
        <v>0.93263888888888891</v>
      </c>
      <c r="B1346" s="3">
        <v>2229.83</v>
      </c>
      <c r="C1346" s="3">
        <v>475.43900000000002</v>
      </c>
      <c r="E1346">
        <v>2500</v>
      </c>
      <c r="F1346">
        <v>475.45299999999997</v>
      </c>
      <c r="H1346" s="8">
        <v>5.5319099999999997E-4</v>
      </c>
      <c r="I1346" s="3">
        <v>-70.167500000000004</v>
      </c>
      <c r="J1346" s="3">
        <v>0</v>
      </c>
    </row>
    <row r="1347" spans="1:10">
      <c r="A1347" s="7">
        <v>0.93333333333333324</v>
      </c>
      <c r="B1347" s="3">
        <v>2229.83</v>
      </c>
      <c r="C1347" s="3">
        <v>475.43900000000002</v>
      </c>
      <c r="E1347">
        <v>2500</v>
      </c>
      <c r="F1347">
        <v>475.45299999999997</v>
      </c>
      <c r="H1347" s="8">
        <v>6.4538900000000001E-4</v>
      </c>
      <c r="I1347" s="3">
        <v>-70.167500000000004</v>
      </c>
      <c r="J1347" s="3">
        <v>0</v>
      </c>
    </row>
    <row r="1348" spans="1:10">
      <c r="A1348" s="7">
        <v>0.93402777777777779</v>
      </c>
      <c r="B1348" s="3">
        <v>2229.83</v>
      </c>
      <c r="C1348" s="3">
        <v>475.43900000000002</v>
      </c>
      <c r="E1348">
        <v>2500</v>
      </c>
      <c r="F1348">
        <v>475.45299999999997</v>
      </c>
      <c r="H1348" s="8">
        <v>7.3758700000000005E-4</v>
      </c>
      <c r="I1348" s="3">
        <v>-70.167500000000004</v>
      </c>
      <c r="J1348" s="3">
        <v>0</v>
      </c>
    </row>
    <row r="1349" spans="1:10">
      <c r="A1349" s="7">
        <v>0.93472222222222223</v>
      </c>
      <c r="B1349" s="3">
        <v>11132</v>
      </c>
      <c r="C1349" s="3">
        <v>3590.41</v>
      </c>
      <c r="E1349">
        <v>9132.02</v>
      </c>
      <c r="F1349">
        <v>3590.07</v>
      </c>
      <c r="H1349" s="8">
        <v>8.29786E-4</v>
      </c>
      <c r="I1349" s="3">
        <v>2000</v>
      </c>
      <c r="J1349" s="3">
        <v>0</v>
      </c>
    </row>
    <row r="1350" spans="1:10">
      <c r="A1350" s="7">
        <v>0.93541666666666667</v>
      </c>
      <c r="B1350" s="3">
        <v>11132.2</v>
      </c>
      <c r="C1350" s="3">
        <v>3590.44</v>
      </c>
      <c r="E1350">
        <v>9132.14</v>
      </c>
      <c r="F1350">
        <v>3590.11</v>
      </c>
      <c r="H1350" s="8">
        <v>0</v>
      </c>
      <c r="I1350" s="3">
        <v>0</v>
      </c>
      <c r="J1350" s="3">
        <v>0</v>
      </c>
    </row>
    <row r="1351" spans="1:10">
      <c r="A1351" s="7">
        <v>0.93611111111111101</v>
      </c>
      <c r="B1351" s="3">
        <v>11132.3</v>
      </c>
      <c r="C1351" s="3">
        <v>3590.47</v>
      </c>
      <c r="E1351">
        <v>9132.23</v>
      </c>
      <c r="F1351">
        <v>3590.13</v>
      </c>
      <c r="H1351" s="8">
        <v>0</v>
      </c>
      <c r="I1351" s="3">
        <v>0</v>
      </c>
      <c r="J1351" s="3">
        <v>0</v>
      </c>
    </row>
    <row r="1352" spans="1:10">
      <c r="A1352" s="7">
        <v>0.93680555555555556</v>
      </c>
      <c r="B1352" s="3">
        <v>11132.3</v>
      </c>
      <c r="C1352" s="3">
        <v>3590.48</v>
      </c>
      <c r="E1352">
        <v>9132.2900000000009</v>
      </c>
      <c r="F1352">
        <v>3590.14</v>
      </c>
      <c r="H1352" s="8">
        <v>0</v>
      </c>
      <c r="I1352" s="3">
        <v>0</v>
      </c>
      <c r="J1352" s="3">
        <v>0</v>
      </c>
    </row>
    <row r="1353" spans="1:10">
      <c r="A1353" s="7">
        <v>0.9375</v>
      </c>
      <c r="B1353" s="3">
        <v>2229.83</v>
      </c>
      <c r="C1353" s="3">
        <v>475.43900000000002</v>
      </c>
      <c r="E1353">
        <v>2500</v>
      </c>
      <c r="F1353">
        <v>475.45299999999997</v>
      </c>
      <c r="H1353" s="8">
        <v>0</v>
      </c>
      <c r="I1353" s="3">
        <v>-70.167299999999997</v>
      </c>
      <c r="J1353" s="3">
        <v>0</v>
      </c>
    </row>
    <row r="1354" spans="1:10">
      <c r="A1354" s="7">
        <v>0.93819444444444444</v>
      </c>
      <c r="B1354" s="3">
        <v>2229.83</v>
      </c>
      <c r="C1354" s="3">
        <v>475.43900000000002</v>
      </c>
      <c r="E1354">
        <v>2500</v>
      </c>
      <c r="F1354">
        <v>475.45299999999997</v>
      </c>
      <c r="H1354" s="8">
        <v>9.2198200000000001E-5</v>
      </c>
      <c r="I1354" s="3">
        <v>-70.167299999999997</v>
      </c>
      <c r="J1354" s="3">
        <v>0</v>
      </c>
    </row>
    <row r="1355" spans="1:10">
      <c r="A1355" s="7">
        <v>0.93888888888888899</v>
      </c>
      <c r="B1355" s="3">
        <v>2229.83</v>
      </c>
      <c r="C1355" s="3">
        <v>475.43900000000002</v>
      </c>
      <c r="E1355">
        <v>2500</v>
      </c>
      <c r="F1355">
        <v>475.45299999999997</v>
      </c>
      <c r="H1355" s="8">
        <v>1.84396E-4</v>
      </c>
      <c r="I1355" s="3">
        <v>-70.167299999999997</v>
      </c>
      <c r="J1355" s="3">
        <v>0</v>
      </c>
    </row>
    <row r="1356" spans="1:10">
      <c r="A1356" s="7">
        <v>0.93958333333333333</v>
      </c>
      <c r="B1356" s="3">
        <v>2229.83</v>
      </c>
      <c r="C1356" s="3">
        <v>475.43900000000002</v>
      </c>
      <c r="E1356">
        <v>2500</v>
      </c>
      <c r="F1356">
        <v>475.45299999999997</v>
      </c>
      <c r="H1356" s="8">
        <v>2.7659499999999998E-4</v>
      </c>
      <c r="I1356" s="3">
        <v>-70.167299999999997</v>
      </c>
      <c r="J1356" s="3">
        <v>0</v>
      </c>
    </row>
    <row r="1357" spans="1:10">
      <c r="A1357" s="7">
        <v>0.94027777777777777</v>
      </c>
      <c r="B1357" s="3">
        <v>2229.83</v>
      </c>
      <c r="C1357" s="3">
        <v>475.43900000000002</v>
      </c>
      <c r="E1357">
        <v>2500</v>
      </c>
      <c r="F1357">
        <v>475.45299999999997</v>
      </c>
      <c r="H1357" s="8">
        <v>3.6879300000000002E-4</v>
      </c>
      <c r="I1357" s="3">
        <v>-70.167299999999997</v>
      </c>
      <c r="J1357" s="3">
        <v>0</v>
      </c>
    </row>
    <row r="1358" spans="1:10">
      <c r="A1358" s="7">
        <v>0.94097222222222221</v>
      </c>
      <c r="B1358" s="3">
        <v>2229.83</v>
      </c>
      <c r="C1358" s="3">
        <v>475.43900000000002</v>
      </c>
      <c r="E1358">
        <v>2500</v>
      </c>
      <c r="F1358">
        <v>475.45299999999997</v>
      </c>
      <c r="H1358" s="8">
        <v>4.60991E-4</v>
      </c>
      <c r="I1358" s="3">
        <v>-70.167299999999997</v>
      </c>
      <c r="J1358" s="3">
        <v>0</v>
      </c>
    </row>
    <row r="1359" spans="1:10">
      <c r="A1359" s="7">
        <v>0.94166666666666676</v>
      </c>
      <c r="B1359" s="3">
        <v>2229.83</v>
      </c>
      <c r="C1359" s="3">
        <v>475.43900000000002</v>
      </c>
      <c r="E1359">
        <v>2500</v>
      </c>
      <c r="F1359">
        <v>475.45299999999997</v>
      </c>
      <c r="H1359" s="8">
        <v>5.5318900000000005E-4</v>
      </c>
      <c r="I1359" s="3">
        <v>-70.167299999999997</v>
      </c>
      <c r="J1359" s="3">
        <v>0</v>
      </c>
    </row>
    <row r="1360" spans="1:10">
      <c r="A1360" s="7">
        <v>0.94236111111111109</v>
      </c>
      <c r="B1360" s="3">
        <v>2229.83</v>
      </c>
      <c r="C1360" s="3">
        <v>475.43900000000002</v>
      </c>
      <c r="E1360">
        <v>2500</v>
      </c>
      <c r="F1360">
        <v>475.45299999999997</v>
      </c>
      <c r="H1360" s="8">
        <v>6.4538699999999998E-4</v>
      </c>
      <c r="I1360" s="3">
        <v>-70.167299999999997</v>
      </c>
      <c r="J1360" s="3">
        <v>0</v>
      </c>
    </row>
    <row r="1361" spans="1:10">
      <c r="A1361" s="7">
        <v>0.94305555555555554</v>
      </c>
      <c r="B1361" s="3">
        <v>2229.83</v>
      </c>
      <c r="C1361" s="3">
        <v>475.43900000000002</v>
      </c>
      <c r="E1361">
        <v>2500</v>
      </c>
      <c r="F1361">
        <v>475.45299999999997</v>
      </c>
      <c r="H1361" s="8">
        <v>7.3758500000000002E-4</v>
      </c>
      <c r="I1361" s="3">
        <v>-70.167299999999997</v>
      </c>
      <c r="J1361" s="3">
        <v>0</v>
      </c>
    </row>
    <row r="1362" spans="1:10">
      <c r="A1362" s="7">
        <v>0.94374999999999998</v>
      </c>
      <c r="B1362" s="3">
        <v>11130.9</v>
      </c>
      <c r="C1362" s="3">
        <v>3590.12</v>
      </c>
      <c r="E1362">
        <v>9130.83</v>
      </c>
      <c r="F1362">
        <v>3589.78</v>
      </c>
      <c r="H1362" s="8">
        <v>8.2978399999999997E-4</v>
      </c>
      <c r="I1362" s="3">
        <v>2000</v>
      </c>
      <c r="J1362" s="3">
        <v>0</v>
      </c>
    </row>
    <row r="1363" spans="1:10">
      <c r="A1363" s="7">
        <v>0.94444444444444453</v>
      </c>
      <c r="B1363" s="3">
        <v>11130.5</v>
      </c>
      <c r="C1363" s="3">
        <v>3590.03</v>
      </c>
      <c r="E1363">
        <v>9130.48</v>
      </c>
      <c r="F1363">
        <v>3589.69</v>
      </c>
      <c r="H1363" s="8">
        <v>0</v>
      </c>
      <c r="I1363" s="3">
        <v>0</v>
      </c>
      <c r="J1363" s="3">
        <v>0</v>
      </c>
    </row>
    <row r="1364" spans="1:10">
      <c r="A1364" s="7">
        <v>0.94513888888888886</v>
      </c>
      <c r="B1364" s="3">
        <v>11130.1</v>
      </c>
      <c r="C1364" s="3">
        <v>3589.93</v>
      </c>
      <c r="E1364">
        <v>9130.1</v>
      </c>
      <c r="F1364">
        <v>3589.6</v>
      </c>
      <c r="H1364" s="8">
        <v>0</v>
      </c>
      <c r="I1364" s="3">
        <v>0</v>
      </c>
      <c r="J1364" s="3">
        <v>0</v>
      </c>
    </row>
    <row r="1365" spans="1:10">
      <c r="A1365" s="7">
        <v>0.9458333333333333</v>
      </c>
      <c r="B1365" s="3">
        <v>11129.7</v>
      </c>
      <c r="C1365" s="3">
        <v>3589.83</v>
      </c>
      <c r="E1365">
        <v>9129.68</v>
      </c>
      <c r="F1365">
        <v>3589.49</v>
      </c>
      <c r="H1365" s="8">
        <v>0</v>
      </c>
      <c r="I1365" s="3">
        <v>0</v>
      </c>
      <c r="J1365" s="3">
        <v>0</v>
      </c>
    </row>
    <row r="1366" spans="1:10">
      <c r="A1366" s="7">
        <v>0.94652777777777775</v>
      </c>
      <c r="B1366" s="3">
        <v>2229.83</v>
      </c>
      <c r="C1366" s="3">
        <v>475.43900000000002</v>
      </c>
      <c r="E1366">
        <v>2500</v>
      </c>
      <c r="F1366">
        <v>475.45299999999997</v>
      </c>
      <c r="H1366" s="8">
        <v>0</v>
      </c>
      <c r="I1366" s="3">
        <v>-70.167299999999997</v>
      </c>
      <c r="J1366" s="3">
        <v>0</v>
      </c>
    </row>
    <row r="1367" spans="1:10">
      <c r="A1367" s="7">
        <v>0.9472222222222223</v>
      </c>
      <c r="B1367" s="3">
        <v>2229.83</v>
      </c>
      <c r="C1367" s="3">
        <v>475.43900000000002</v>
      </c>
      <c r="E1367">
        <v>2500</v>
      </c>
      <c r="F1367">
        <v>475.45299999999997</v>
      </c>
      <c r="H1367" s="8">
        <v>9.2198200000000001E-5</v>
      </c>
      <c r="I1367" s="3">
        <v>-70.167299999999997</v>
      </c>
      <c r="J1367" s="3">
        <v>0</v>
      </c>
    </row>
    <row r="1368" spans="1:10">
      <c r="A1368" s="7">
        <v>0.94791666666666663</v>
      </c>
      <c r="B1368" s="3">
        <v>2229.83</v>
      </c>
      <c r="C1368" s="3">
        <v>475.43900000000002</v>
      </c>
      <c r="E1368">
        <v>2500</v>
      </c>
      <c r="F1368">
        <v>475.45299999999997</v>
      </c>
      <c r="H1368" s="8">
        <v>1.84396E-4</v>
      </c>
      <c r="I1368" s="3">
        <v>-70.167299999999997</v>
      </c>
      <c r="J1368" s="3">
        <v>0</v>
      </c>
    </row>
    <row r="1369" spans="1:10">
      <c r="A1369" s="7">
        <v>0.94861111111111107</v>
      </c>
      <c r="B1369" s="3">
        <v>2229.83</v>
      </c>
      <c r="C1369" s="3">
        <v>475.43900000000002</v>
      </c>
      <c r="E1369">
        <v>2500</v>
      </c>
      <c r="F1369">
        <v>475.45299999999997</v>
      </c>
      <c r="H1369" s="8">
        <v>2.7659499999999998E-4</v>
      </c>
      <c r="I1369" s="3">
        <v>-70.167299999999997</v>
      </c>
      <c r="J1369" s="3">
        <v>0</v>
      </c>
    </row>
    <row r="1370" spans="1:10">
      <c r="A1370" s="7">
        <v>0.94930555555555562</v>
      </c>
      <c r="B1370" s="3">
        <v>2229.83</v>
      </c>
      <c r="C1370" s="3">
        <v>475.43900000000002</v>
      </c>
      <c r="E1370">
        <v>2500</v>
      </c>
      <c r="F1370">
        <v>475.45299999999997</v>
      </c>
      <c r="H1370" s="8">
        <v>3.6879300000000002E-4</v>
      </c>
      <c r="I1370" s="3">
        <v>-70.167299999999997</v>
      </c>
      <c r="J1370" s="3">
        <v>0</v>
      </c>
    </row>
    <row r="1371" spans="1:10">
      <c r="A1371" s="7">
        <v>0.95000000000000007</v>
      </c>
      <c r="B1371" s="3">
        <v>2229.83</v>
      </c>
      <c r="C1371" s="3">
        <v>475.43900000000002</v>
      </c>
      <c r="E1371">
        <v>2500</v>
      </c>
      <c r="F1371">
        <v>475.45299999999997</v>
      </c>
      <c r="H1371" s="8">
        <v>4.60991E-4</v>
      </c>
      <c r="I1371" s="3">
        <v>-70.167299999999997</v>
      </c>
      <c r="J1371" s="3">
        <v>0</v>
      </c>
    </row>
    <row r="1372" spans="1:10">
      <c r="A1372" s="7">
        <v>0.9506944444444444</v>
      </c>
      <c r="B1372" s="3">
        <v>2229.83</v>
      </c>
      <c r="C1372" s="3">
        <v>475.43900000000002</v>
      </c>
      <c r="E1372">
        <v>2500</v>
      </c>
      <c r="F1372">
        <v>475.45299999999997</v>
      </c>
      <c r="H1372" s="8">
        <v>5.5318900000000005E-4</v>
      </c>
      <c r="I1372" s="3">
        <v>-70.167299999999997</v>
      </c>
      <c r="J1372" s="3">
        <v>0</v>
      </c>
    </row>
    <row r="1373" spans="1:10">
      <c r="A1373" s="7">
        <v>0.95138888888888884</v>
      </c>
      <c r="B1373" s="3">
        <v>2229.83</v>
      </c>
      <c r="C1373" s="3">
        <v>475.43900000000002</v>
      </c>
      <c r="E1373">
        <v>2500</v>
      </c>
      <c r="F1373">
        <v>475.45299999999997</v>
      </c>
      <c r="H1373" s="8">
        <v>6.4538699999999998E-4</v>
      </c>
      <c r="I1373" s="3">
        <v>-70.167299999999997</v>
      </c>
      <c r="J1373" s="3">
        <v>0</v>
      </c>
    </row>
    <row r="1374" spans="1:10">
      <c r="A1374" s="7">
        <v>0.95208333333333339</v>
      </c>
      <c r="B1374" s="3">
        <v>2229.83</v>
      </c>
      <c r="C1374" s="3">
        <v>475.43900000000002</v>
      </c>
      <c r="E1374">
        <v>2500</v>
      </c>
      <c r="F1374">
        <v>475.45299999999997</v>
      </c>
      <c r="H1374" s="8">
        <v>7.3758500000000002E-4</v>
      </c>
      <c r="I1374" s="3">
        <v>-70.167299999999997</v>
      </c>
      <c r="J1374" s="3">
        <v>0</v>
      </c>
    </row>
    <row r="1375" spans="1:10">
      <c r="A1375" s="7">
        <v>0.95277777777777783</v>
      </c>
      <c r="B1375" s="3">
        <v>2229.83</v>
      </c>
      <c r="C1375" s="3">
        <v>475.43900000000002</v>
      </c>
      <c r="E1375">
        <v>2500</v>
      </c>
      <c r="F1375">
        <v>475.45299999999997</v>
      </c>
      <c r="H1375" s="8">
        <v>8.2978399999999997E-4</v>
      </c>
      <c r="I1375" s="3">
        <v>-70.167299999999997</v>
      </c>
      <c r="J1375" s="3">
        <v>0</v>
      </c>
    </row>
    <row r="1376" spans="1:10">
      <c r="A1376" s="7">
        <v>0.95347222222222217</v>
      </c>
      <c r="B1376" s="3">
        <v>11122.7</v>
      </c>
      <c r="C1376" s="3">
        <v>3588.08</v>
      </c>
      <c r="E1376">
        <v>9122.67</v>
      </c>
      <c r="F1376">
        <v>3587.74</v>
      </c>
      <c r="H1376" s="8">
        <v>9.2198200000000001E-4</v>
      </c>
      <c r="I1376" s="3">
        <v>2000</v>
      </c>
      <c r="J1376" s="3">
        <v>0</v>
      </c>
    </row>
    <row r="1377" spans="1:10">
      <c r="A1377" s="7">
        <v>0.95416666666666661</v>
      </c>
      <c r="B1377" s="3">
        <v>11121.8</v>
      </c>
      <c r="C1377" s="3">
        <v>3587.86</v>
      </c>
      <c r="E1377">
        <v>9121.81</v>
      </c>
      <c r="F1377">
        <v>3587.53</v>
      </c>
      <c r="H1377" s="8">
        <v>0</v>
      </c>
      <c r="I1377" s="3">
        <v>0</v>
      </c>
      <c r="J1377" s="3">
        <v>0</v>
      </c>
    </row>
    <row r="1378" spans="1:10">
      <c r="A1378" s="7">
        <v>0.95486111111111116</v>
      </c>
      <c r="B1378" s="3">
        <v>11120.9</v>
      </c>
      <c r="C1378" s="3">
        <v>3587.64</v>
      </c>
      <c r="E1378">
        <v>9120.92</v>
      </c>
      <c r="F1378">
        <v>3587.3</v>
      </c>
      <c r="H1378" s="8">
        <v>0</v>
      </c>
      <c r="I1378" s="3">
        <v>0</v>
      </c>
      <c r="J1378" s="3">
        <v>0</v>
      </c>
    </row>
    <row r="1379" spans="1:10">
      <c r="A1379" s="7">
        <v>0.9555555555555556</v>
      </c>
      <c r="B1379" s="3">
        <v>11120</v>
      </c>
      <c r="C1379" s="3">
        <v>3587.41</v>
      </c>
      <c r="E1379">
        <v>9120</v>
      </c>
      <c r="F1379">
        <v>3587.07</v>
      </c>
      <c r="H1379" s="8">
        <v>0</v>
      </c>
      <c r="I1379" s="3">
        <v>0</v>
      </c>
      <c r="J1379" s="3">
        <v>0</v>
      </c>
    </row>
    <row r="1380" spans="1:10">
      <c r="A1380" s="7">
        <v>0.95624999999999993</v>
      </c>
      <c r="B1380" s="3">
        <v>2229.83</v>
      </c>
      <c r="C1380" s="3">
        <v>475.43900000000002</v>
      </c>
      <c r="E1380">
        <v>2500</v>
      </c>
      <c r="F1380">
        <v>475.45299999999997</v>
      </c>
      <c r="H1380" s="8">
        <v>0</v>
      </c>
      <c r="I1380" s="3">
        <v>-70.167299999999997</v>
      </c>
      <c r="J1380" s="3">
        <v>0</v>
      </c>
    </row>
    <row r="1381" spans="1:10">
      <c r="A1381" s="7">
        <v>0.95694444444444438</v>
      </c>
      <c r="B1381" s="3">
        <v>2229.83</v>
      </c>
      <c r="C1381" s="3">
        <v>475.43900000000002</v>
      </c>
      <c r="E1381">
        <v>2500</v>
      </c>
      <c r="F1381">
        <v>475.45299999999997</v>
      </c>
      <c r="H1381" s="8">
        <v>9.2198200000000001E-5</v>
      </c>
      <c r="I1381" s="3">
        <v>-70.167299999999997</v>
      </c>
      <c r="J1381" s="3">
        <v>0</v>
      </c>
    </row>
    <row r="1382" spans="1:10">
      <c r="A1382" s="7">
        <v>0.95763888888888893</v>
      </c>
      <c r="B1382" s="3">
        <v>2229.83</v>
      </c>
      <c r="C1382" s="3">
        <v>475.43900000000002</v>
      </c>
      <c r="E1382">
        <v>2500</v>
      </c>
      <c r="F1382">
        <v>475.45299999999997</v>
      </c>
      <c r="H1382" s="8">
        <v>1.84396E-4</v>
      </c>
      <c r="I1382" s="3">
        <v>-70.167299999999997</v>
      </c>
      <c r="J1382" s="3">
        <v>0</v>
      </c>
    </row>
    <row r="1383" spans="1:10">
      <c r="A1383" s="7">
        <v>0.95833333333333337</v>
      </c>
      <c r="B1383" s="3">
        <v>1999.58</v>
      </c>
      <c r="C1383" s="3">
        <v>446.84399999999999</v>
      </c>
      <c r="E1383">
        <v>2500</v>
      </c>
      <c r="F1383">
        <v>446.87</v>
      </c>
      <c r="H1383" s="8">
        <v>2.7659499999999998E-4</v>
      </c>
      <c r="I1383" s="3">
        <v>-300.42399999999998</v>
      </c>
      <c r="J1383" s="3">
        <v>0</v>
      </c>
    </row>
    <row r="1384" spans="1:10">
      <c r="A1384" s="7">
        <v>0.9590277777777777</v>
      </c>
      <c r="B1384" s="3">
        <v>1999.58</v>
      </c>
      <c r="C1384" s="3">
        <v>446.84399999999999</v>
      </c>
      <c r="E1384">
        <v>2500</v>
      </c>
      <c r="F1384">
        <v>446.87</v>
      </c>
      <c r="H1384" s="8">
        <v>6.6613900000000005E-4</v>
      </c>
      <c r="I1384" s="3">
        <v>-300.42399999999998</v>
      </c>
      <c r="J1384" s="3">
        <v>0</v>
      </c>
    </row>
    <row r="1385" spans="1:10">
      <c r="A1385" s="7">
        <v>0.95972222222222225</v>
      </c>
      <c r="B1385" s="3">
        <v>1999.58</v>
      </c>
      <c r="C1385" s="3">
        <v>446.84399999999999</v>
      </c>
      <c r="E1385">
        <v>2500</v>
      </c>
      <c r="F1385">
        <v>446.87</v>
      </c>
      <c r="H1385" s="8">
        <v>1.05568E-3</v>
      </c>
      <c r="I1385" s="3">
        <v>-300.42399999999998</v>
      </c>
      <c r="J1385" s="3">
        <v>0</v>
      </c>
    </row>
    <row r="1386" spans="1:10">
      <c r="A1386" s="7">
        <v>0.9604166666666667</v>
      </c>
      <c r="B1386" s="3">
        <v>1999.58</v>
      </c>
      <c r="C1386" s="3">
        <v>446.84399999999999</v>
      </c>
      <c r="E1386">
        <v>2500</v>
      </c>
      <c r="F1386">
        <v>446.87</v>
      </c>
      <c r="H1386" s="8">
        <v>1.44523E-3</v>
      </c>
      <c r="I1386" s="3">
        <v>-300.42399999999998</v>
      </c>
      <c r="J1386" s="3">
        <v>0</v>
      </c>
    </row>
    <row r="1387" spans="1:10">
      <c r="A1387" s="7">
        <v>0.96111111111111114</v>
      </c>
      <c r="B1387" s="3">
        <v>1999.58</v>
      </c>
      <c r="C1387" s="3">
        <v>446.84399999999999</v>
      </c>
      <c r="E1387">
        <v>2500</v>
      </c>
      <c r="F1387">
        <v>446.87</v>
      </c>
      <c r="H1387" s="8">
        <v>1.8347700000000001E-3</v>
      </c>
      <c r="I1387" s="3">
        <v>-300.42399999999998</v>
      </c>
      <c r="J1387" s="3">
        <v>0</v>
      </c>
    </row>
    <row r="1388" spans="1:10">
      <c r="A1388" s="7">
        <v>0.96180555555555547</v>
      </c>
      <c r="B1388" s="3">
        <v>1999.58</v>
      </c>
      <c r="C1388" s="3">
        <v>446.84399999999999</v>
      </c>
      <c r="E1388">
        <v>2500</v>
      </c>
      <c r="F1388">
        <v>446.87</v>
      </c>
      <c r="H1388" s="8">
        <v>2.2243200000000001E-3</v>
      </c>
      <c r="I1388" s="3">
        <v>-300.42399999999998</v>
      </c>
      <c r="J1388" s="3">
        <v>0</v>
      </c>
    </row>
    <row r="1389" spans="1:10">
      <c r="A1389" s="7">
        <v>0.96250000000000002</v>
      </c>
      <c r="B1389" s="3">
        <v>10866.8</v>
      </c>
      <c r="C1389" s="3">
        <v>3553.15</v>
      </c>
      <c r="E1389">
        <v>8866.81</v>
      </c>
      <c r="F1389">
        <v>3552.83</v>
      </c>
      <c r="H1389" s="8">
        <v>2.61386E-3</v>
      </c>
      <c r="I1389" s="3">
        <v>2000</v>
      </c>
      <c r="J1389" s="3">
        <v>0</v>
      </c>
    </row>
    <row r="1390" spans="1:10">
      <c r="A1390" s="7">
        <v>0.96319444444444446</v>
      </c>
      <c r="B1390" s="3">
        <v>10863.8</v>
      </c>
      <c r="C1390" s="3">
        <v>3552.4</v>
      </c>
      <c r="E1390">
        <v>8863.7999999999993</v>
      </c>
      <c r="F1390">
        <v>3552.07</v>
      </c>
      <c r="H1390" s="8">
        <v>0</v>
      </c>
      <c r="I1390" s="3">
        <v>0</v>
      </c>
      <c r="J1390" s="3">
        <v>0</v>
      </c>
    </row>
    <row r="1391" spans="1:10">
      <c r="A1391" s="7">
        <v>0.96388888888888891</v>
      </c>
      <c r="B1391" s="3">
        <v>10860.9</v>
      </c>
      <c r="C1391" s="3">
        <v>3551.66</v>
      </c>
      <c r="E1391">
        <v>8860.83</v>
      </c>
      <c r="F1391">
        <v>3551.33</v>
      </c>
      <c r="H1391" s="8">
        <v>0</v>
      </c>
      <c r="I1391" s="3">
        <v>0</v>
      </c>
      <c r="J1391" s="3">
        <v>0</v>
      </c>
    </row>
    <row r="1392" spans="1:10">
      <c r="A1392" s="7">
        <v>0.96458333333333324</v>
      </c>
      <c r="B1392" s="3">
        <v>10857.9</v>
      </c>
      <c r="C1392" s="3">
        <v>3550.92</v>
      </c>
      <c r="E1392">
        <v>8857.89</v>
      </c>
      <c r="F1392">
        <v>3550.6</v>
      </c>
      <c r="H1392" s="8">
        <v>0</v>
      </c>
      <c r="I1392" s="3">
        <v>0</v>
      </c>
      <c r="J1392" s="3">
        <v>0</v>
      </c>
    </row>
    <row r="1393" spans="1:10">
      <c r="A1393" s="7">
        <v>0.96527777777777779</v>
      </c>
      <c r="B1393" s="3">
        <v>10855</v>
      </c>
      <c r="C1393" s="3">
        <v>3550.2</v>
      </c>
      <c r="E1393">
        <v>8854.99</v>
      </c>
      <c r="F1393">
        <v>3549.87</v>
      </c>
      <c r="H1393" s="8">
        <v>0</v>
      </c>
      <c r="I1393" s="3">
        <v>0</v>
      </c>
      <c r="J1393" s="3">
        <v>0</v>
      </c>
    </row>
    <row r="1394" spans="1:10">
      <c r="A1394" s="7">
        <v>0.96597222222222223</v>
      </c>
      <c r="B1394" s="3">
        <v>1999.58</v>
      </c>
      <c r="C1394" s="3">
        <v>446.84399999999999</v>
      </c>
      <c r="E1394">
        <v>2500</v>
      </c>
      <c r="F1394">
        <v>446.87</v>
      </c>
      <c r="H1394" s="8">
        <v>0</v>
      </c>
      <c r="I1394" s="3">
        <v>-300.42399999999998</v>
      </c>
      <c r="J1394" s="3">
        <v>0</v>
      </c>
    </row>
    <row r="1395" spans="1:10">
      <c r="A1395" s="7">
        <v>0.96666666666666667</v>
      </c>
      <c r="B1395" s="3">
        <v>1999.58</v>
      </c>
      <c r="C1395" s="3">
        <v>446.84399999999999</v>
      </c>
      <c r="E1395">
        <v>2500</v>
      </c>
      <c r="F1395">
        <v>446.87</v>
      </c>
      <c r="H1395" s="8">
        <v>3.8954400000000002E-4</v>
      </c>
      <c r="I1395" s="3">
        <v>-300.42399999999998</v>
      </c>
      <c r="J1395" s="3">
        <v>0</v>
      </c>
    </row>
    <row r="1396" spans="1:10">
      <c r="A1396" s="7">
        <v>0.96736111111111101</v>
      </c>
      <c r="B1396" s="3">
        <v>1999.58</v>
      </c>
      <c r="C1396" s="3">
        <v>446.84399999999999</v>
      </c>
      <c r="E1396">
        <v>2500</v>
      </c>
      <c r="F1396">
        <v>446.87</v>
      </c>
      <c r="H1396" s="8">
        <v>7.7908800000000005E-4</v>
      </c>
      <c r="I1396" s="3">
        <v>-300.42399999999998</v>
      </c>
      <c r="J1396" s="3">
        <v>0</v>
      </c>
    </row>
    <row r="1397" spans="1:10">
      <c r="A1397" s="7">
        <v>0.96805555555555556</v>
      </c>
      <c r="B1397" s="3">
        <v>1999.58</v>
      </c>
      <c r="C1397" s="3">
        <v>446.84399999999999</v>
      </c>
      <c r="E1397">
        <v>2500</v>
      </c>
      <c r="F1397">
        <v>446.87</v>
      </c>
      <c r="H1397" s="8">
        <v>1.1686299999999999E-3</v>
      </c>
      <c r="I1397" s="3">
        <v>-300.42399999999998</v>
      </c>
      <c r="J1397" s="3">
        <v>0</v>
      </c>
    </row>
    <row r="1398" spans="1:10">
      <c r="A1398" s="7">
        <v>0.96875</v>
      </c>
      <c r="B1398" s="3">
        <v>1950.94</v>
      </c>
      <c r="C1398" s="3">
        <v>446.84</v>
      </c>
      <c r="E1398">
        <v>2500</v>
      </c>
      <c r="F1398">
        <v>446.86900000000003</v>
      </c>
      <c r="H1398" s="8">
        <v>1.5581799999999999E-3</v>
      </c>
      <c r="I1398" s="3">
        <v>-349.05500000000001</v>
      </c>
      <c r="J1398" s="3">
        <v>0</v>
      </c>
    </row>
    <row r="1399" spans="1:10">
      <c r="A1399" s="7">
        <v>0.96944444444444444</v>
      </c>
      <c r="B1399" s="3">
        <v>1950.94</v>
      </c>
      <c r="C1399" s="3">
        <v>446.84</v>
      </c>
      <c r="E1399">
        <v>2500</v>
      </c>
      <c r="F1399">
        <v>446.86900000000003</v>
      </c>
      <c r="H1399" s="8">
        <v>2.0095400000000002E-3</v>
      </c>
      <c r="I1399" s="3">
        <v>-349.05500000000001</v>
      </c>
      <c r="J1399" s="3">
        <v>0</v>
      </c>
    </row>
    <row r="1400" spans="1:10">
      <c r="A1400" s="7">
        <v>0.97013888888888899</v>
      </c>
      <c r="B1400" s="3">
        <v>1950.94</v>
      </c>
      <c r="C1400" s="3">
        <v>446.84</v>
      </c>
      <c r="E1400">
        <v>2500</v>
      </c>
      <c r="F1400">
        <v>446.86900000000003</v>
      </c>
      <c r="H1400" s="8">
        <v>2.4608999999999998E-3</v>
      </c>
      <c r="I1400" s="3">
        <v>-349.05500000000001</v>
      </c>
      <c r="J1400" s="3">
        <v>0</v>
      </c>
    </row>
    <row r="1401" spans="1:10">
      <c r="A1401" s="7">
        <v>0.97083333333333333</v>
      </c>
      <c r="B1401" s="3">
        <v>1950.94</v>
      </c>
      <c r="C1401" s="3">
        <v>446.84</v>
      </c>
      <c r="E1401">
        <v>2500</v>
      </c>
      <c r="F1401">
        <v>446.86900000000003</v>
      </c>
      <c r="H1401" s="8">
        <v>2.9122699999999998E-3</v>
      </c>
      <c r="I1401" s="3">
        <v>-349.05500000000001</v>
      </c>
      <c r="J1401" s="3">
        <v>0</v>
      </c>
    </row>
    <row r="1402" spans="1:10">
      <c r="A1402" s="7">
        <v>0.97152777777777777</v>
      </c>
      <c r="B1402" s="3">
        <v>1950.94</v>
      </c>
      <c r="C1402" s="3">
        <v>446.84</v>
      </c>
      <c r="E1402">
        <v>2500</v>
      </c>
      <c r="F1402">
        <v>446.86900000000003</v>
      </c>
      <c r="H1402" s="8">
        <v>3.3636299999999998E-3</v>
      </c>
      <c r="I1402" s="3">
        <v>-349.05500000000001</v>
      </c>
      <c r="J1402" s="3">
        <v>0</v>
      </c>
    </row>
    <row r="1403" spans="1:10">
      <c r="A1403" s="7">
        <v>0.97222222222222221</v>
      </c>
      <c r="B1403" s="3">
        <v>1950.94</v>
      </c>
      <c r="C1403" s="3">
        <v>446.84</v>
      </c>
      <c r="E1403">
        <v>2500</v>
      </c>
      <c r="F1403">
        <v>446.86900000000003</v>
      </c>
      <c r="H1403" s="8">
        <v>3.8149999999999998E-3</v>
      </c>
      <c r="I1403" s="3">
        <v>-349.05500000000001</v>
      </c>
      <c r="J1403" s="3">
        <v>0</v>
      </c>
    </row>
    <row r="1404" spans="1:10">
      <c r="A1404" s="7">
        <v>0.97291666666666676</v>
      </c>
      <c r="B1404" s="3">
        <v>10777</v>
      </c>
      <c r="C1404" s="3">
        <v>3542.85</v>
      </c>
      <c r="E1404">
        <v>8777.01</v>
      </c>
      <c r="F1404">
        <v>3542.53</v>
      </c>
      <c r="H1404" s="8">
        <v>4.2663600000000003E-3</v>
      </c>
      <c r="I1404" s="3">
        <v>2000</v>
      </c>
      <c r="J1404" s="3">
        <v>0</v>
      </c>
    </row>
    <row r="1405" spans="1:10">
      <c r="A1405" s="7">
        <v>0.97361111111111109</v>
      </c>
      <c r="B1405" s="3">
        <v>10774.6</v>
      </c>
      <c r="C1405" s="3">
        <v>3542.24</v>
      </c>
      <c r="E1405">
        <v>8774.57</v>
      </c>
      <c r="F1405">
        <v>3541.92</v>
      </c>
      <c r="H1405" s="8">
        <v>9.9725500000000006E-4</v>
      </c>
      <c r="I1405" s="3">
        <v>2000</v>
      </c>
      <c r="J1405" s="3">
        <v>0</v>
      </c>
    </row>
    <row r="1406" spans="1:10">
      <c r="A1406" s="7">
        <v>0.97430555555555554</v>
      </c>
      <c r="B1406" s="3">
        <v>10772.2</v>
      </c>
      <c r="C1406" s="3">
        <v>3541.64</v>
      </c>
      <c r="E1406">
        <v>8772.16</v>
      </c>
      <c r="F1406">
        <v>3541.32</v>
      </c>
      <c r="H1406" s="8">
        <v>0</v>
      </c>
      <c r="I1406" s="3">
        <v>0</v>
      </c>
      <c r="J1406" s="3">
        <v>0</v>
      </c>
    </row>
    <row r="1407" spans="1:10">
      <c r="A1407" s="7">
        <v>0.97499999999999998</v>
      </c>
      <c r="B1407" s="3">
        <v>10769.8</v>
      </c>
      <c r="C1407" s="3">
        <v>3541.05</v>
      </c>
      <c r="E1407">
        <v>8769.7999999999993</v>
      </c>
      <c r="F1407">
        <v>3540.73</v>
      </c>
      <c r="H1407" s="8">
        <v>0</v>
      </c>
      <c r="I1407" s="3">
        <v>0</v>
      </c>
      <c r="J1407" s="3">
        <v>0</v>
      </c>
    </row>
    <row r="1408" spans="1:10">
      <c r="A1408" s="7">
        <v>0.97569444444444453</v>
      </c>
      <c r="B1408" s="3">
        <v>10767.5</v>
      </c>
      <c r="C1408" s="3">
        <v>3540.47</v>
      </c>
      <c r="E1408">
        <v>8767.4699999999993</v>
      </c>
      <c r="F1408">
        <v>3540.14</v>
      </c>
      <c r="H1408" s="8">
        <v>0</v>
      </c>
      <c r="I1408" s="3">
        <v>0</v>
      </c>
      <c r="J1408" s="3">
        <v>0</v>
      </c>
    </row>
    <row r="1409" spans="1:10">
      <c r="A1409" s="7">
        <v>0.97638888888888886</v>
      </c>
      <c r="B1409" s="3">
        <v>1950.94</v>
      </c>
      <c r="C1409" s="3">
        <v>446.84</v>
      </c>
      <c r="E1409">
        <v>2500</v>
      </c>
      <c r="F1409">
        <v>446.86900000000003</v>
      </c>
      <c r="H1409" s="8">
        <v>0</v>
      </c>
      <c r="I1409" s="3">
        <v>-349.05599999999998</v>
      </c>
      <c r="J1409" s="3">
        <v>0</v>
      </c>
    </row>
    <row r="1410" spans="1:10">
      <c r="A1410" s="7">
        <v>0.9770833333333333</v>
      </c>
      <c r="B1410" s="3">
        <v>1950.94</v>
      </c>
      <c r="C1410" s="3">
        <v>446.84</v>
      </c>
      <c r="E1410">
        <v>2500</v>
      </c>
      <c r="F1410">
        <v>446.86900000000003</v>
      </c>
      <c r="H1410" s="8">
        <v>4.5136500000000001E-4</v>
      </c>
      <c r="I1410" s="3">
        <v>-349.05599999999998</v>
      </c>
      <c r="J1410" s="3">
        <v>0</v>
      </c>
    </row>
    <row r="1411" spans="1:10">
      <c r="A1411" s="7">
        <v>0.97777777777777775</v>
      </c>
      <c r="B1411" s="3">
        <v>1950.94</v>
      </c>
      <c r="C1411" s="3">
        <v>446.84</v>
      </c>
      <c r="E1411">
        <v>2500</v>
      </c>
      <c r="F1411">
        <v>446.86900000000003</v>
      </c>
      <c r="H1411" s="8">
        <v>9.0273000000000003E-4</v>
      </c>
      <c r="I1411" s="3">
        <v>-349.05599999999998</v>
      </c>
      <c r="J1411" s="3">
        <v>0</v>
      </c>
    </row>
    <row r="1412" spans="1:10">
      <c r="A1412" s="7">
        <v>0.9784722222222223</v>
      </c>
      <c r="B1412" s="3">
        <v>1950.94</v>
      </c>
      <c r="C1412" s="3">
        <v>446.84</v>
      </c>
      <c r="E1412">
        <v>2500</v>
      </c>
      <c r="F1412">
        <v>446.86900000000003</v>
      </c>
      <c r="H1412" s="8">
        <v>1.3540900000000001E-3</v>
      </c>
      <c r="I1412" s="3">
        <v>-349.05599999999998</v>
      </c>
      <c r="J1412" s="3">
        <v>0</v>
      </c>
    </row>
    <row r="1413" spans="1:10">
      <c r="A1413" s="7">
        <v>0.97916666666666663</v>
      </c>
      <c r="B1413" s="3">
        <v>1950.94</v>
      </c>
      <c r="C1413" s="3">
        <v>446.84</v>
      </c>
      <c r="E1413">
        <v>2500</v>
      </c>
      <c r="F1413">
        <v>446.86900000000003</v>
      </c>
      <c r="H1413" s="8">
        <v>1.8054600000000001E-3</v>
      </c>
      <c r="I1413" s="3">
        <v>-349.05599999999998</v>
      </c>
      <c r="J1413" s="3">
        <v>0</v>
      </c>
    </row>
    <row r="1414" spans="1:10">
      <c r="A1414" s="7">
        <v>0.97986111111111107</v>
      </c>
      <c r="B1414" s="3">
        <v>1950.94</v>
      </c>
      <c r="C1414" s="3">
        <v>446.84</v>
      </c>
      <c r="E1414">
        <v>2500</v>
      </c>
      <c r="F1414">
        <v>446.86900000000003</v>
      </c>
      <c r="H1414" s="8">
        <v>2.2568200000000001E-3</v>
      </c>
      <c r="I1414" s="3">
        <v>-349.05599999999998</v>
      </c>
      <c r="J1414" s="3">
        <v>0</v>
      </c>
    </row>
    <row r="1415" spans="1:10">
      <c r="A1415" s="7">
        <v>0.98055555555555562</v>
      </c>
      <c r="B1415" s="3">
        <v>1775.45</v>
      </c>
      <c r="C1415" s="3">
        <v>389.18200000000002</v>
      </c>
      <c r="E1415">
        <v>2500</v>
      </c>
      <c r="F1415">
        <v>389.22</v>
      </c>
      <c r="H1415" s="8">
        <v>2.7081900000000001E-3</v>
      </c>
      <c r="I1415" s="3">
        <v>-524.54899999999998</v>
      </c>
      <c r="J1415" s="3">
        <v>0</v>
      </c>
    </row>
    <row r="1416" spans="1:10">
      <c r="A1416" s="7">
        <v>0.98125000000000007</v>
      </c>
      <c r="B1416" s="3">
        <v>1775.45</v>
      </c>
      <c r="C1416" s="3">
        <v>389.18200000000002</v>
      </c>
      <c r="E1416">
        <v>2500</v>
      </c>
      <c r="F1416">
        <v>389.22</v>
      </c>
      <c r="H1416" s="8">
        <v>3.3799400000000001E-3</v>
      </c>
      <c r="I1416" s="3">
        <v>-524.54899999999998</v>
      </c>
      <c r="J1416" s="3">
        <v>0</v>
      </c>
    </row>
    <row r="1417" spans="1:10">
      <c r="A1417" s="7">
        <v>0.9819444444444444</v>
      </c>
      <c r="B1417" s="3">
        <v>1775.45</v>
      </c>
      <c r="C1417" s="3">
        <v>389.18200000000002</v>
      </c>
      <c r="E1417">
        <v>2500</v>
      </c>
      <c r="F1417">
        <v>389.22</v>
      </c>
      <c r="H1417" s="8">
        <v>4.0516800000000002E-3</v>
      </c>
      <c r="I1417" s="3">
        <v>-524.54899999999998</v>
      </c>
      <c r="J1417" s="3">
        <v>0</v>
      </c>
    </row>
    <row r="1418" spans="1:10">
      <c r="A1418" s="7">
        <v>0.98263888888888884</v>
      </c>
      <c r="B1418" s="3">
        <v>10570.7</v>
      </c>
      <c r="C1418" s="3">
        <v>3477.73</v>
      </c>
      <c r="E1418">
        <v>8570.7099999999991</v>
      </c>
      <c r="F1418">
        <v>3477.41</v>
      </c>
      <c r="H1418" s="8">
        <v>4.7234299999999998E-3</v>
      </c>
      <c r="I1418" s="3">
        <v>2000</v>
      </c>
      <c r="J1418" s="3">
        <v>0</v>
      </c>
    </row>
    <row r="1419" spans="1:10">
      <c r="A1419" s="7">
        <v>0.98333333333333339</v>
      </c>
      <c r="B1419" s="3">
        <v>10568.8</v>
      </c>
      <c r="C1419" s="3">
        <v>3477.25</v>
      </c>
      <c r="E1419">
        <v>8568.7900000000009</v>
      </c>
      <c r="F1419">
        <v>3476.93</v>
      </c>
      <c r="H1419" s="8">
        <v>1.45432E-3</v>
      </c>
      <c r="I1419" s="3">
        <v>2000</v>
      </c>
      <c r="J1419" s="3">
        <v>0</v>
      </c>
    </row>
    <row r="1420" spans="1:10">
      <c r="A1420" s="7">
        <v>0.98402777777777783</v>
      </c>
      <c r="B1420" s="3">
        <v>10566.9</v>
      </c>
      <c r="C1420" s="3">
        <v>3476.78</v>
      </c>
      <c r="E1420">
        <v>8566.9</v>
      </c>
      <c r="F1420">
        <v>3476.46</v>
      </c>
      <c r="H1420" s="8">
        <v>0</v>
      </c>
      <c r="I1420" s="3">
        <v>0</v>
      </c>
      <c r="J1420" s="3">
        <v>0</v>
      </c>
    </row>
    <row r="1421" spans="1:10">
      <c r="A1421" s="7">
        <v>0.98472222222222217</v>
      </c>
      <c r="B1421" s="3">
        <v>10565.1</v>
      </c>
      <c r="C1421" s="3">
        <v>3476.31</v>
      </c>
      <c r="E1421">
        <v>8565.0499999999993</v>
      </c>
      <c r="F1421">
        <v>3476</v>
      </c>
      <c r="H1421" s="8">
        <v>0</v>
      </c>
      <c r="I1421" s="3">
        <v>0</v>
      </c>
      <c r="J1421" s="3">
        <v>0</v>
      </c>
    </row>
    <row r="1422" spans="1:10">
      <c r="A1422" s="7">
        <v>0.98541666666666661</v>
      </c>
      <c r="B1422" s="3">
        <v>10563.3</v>
      </c>
      <c r="C1422" s="3">
        <v>3475.86</v>
      </c>
      <c r="E1422">
        <v>8563.23</v>
      </c>
      <c r="F1422">
        <v>3475.54</v>
      </c>
      <c r="H1422" s="8">
        <v>0</v>
      </c>
      <c r="I1422" s="3">
        <v>0</v>
      </c>
      <c r="J1422" s="3">
        <v>0</v>
      </c>
    </row>
    <row r="1423" spans="1:10">
      <c r="A1423" s="7">
        <v>0.98611111111111116</v>
      </c>
      <c r="B1423" s="3">
        <v>1775.45</v>
      </c>
      <c r="C1423" s="3">
        <v>389.18200000000002</v>
      </c>
      <c r="E1423">
        <v>2500</v>
      </c>
      <c r="F1423">
        <v>389.22</v>
      </c>
      <c r="H1423" s="8">
        <v>0</v>
      </c>
      <c r="I1423" s="3">
        <v>-524.54999999999995</v>
      </c>
      <c r="J1423" s="3">
        <v>0</v>
      </c>
    </row>
    <row r="1424" spans="1:10">
      <c r="A1424" s="7">
        <v>0.9868055555555556</v>
      </c>
      <c r="B1424" s="3">
        <v>1775.45</v>
      </c>
      <c r="C1424" s="3">
        <v>389.18200000000002</v>
      </c>
      <c r="E1424">
        <v>2500</v>
      </c>
      <c r="F1424">
        <v>389.22</v>
      </c>
      <c r="H1424" s="8">
        <v>6.7174800000000001E-4</v>
      </c>
      <c r="I1424" s="3">
        <v>-524.54999999999995</v>
      </c>
      <c r="J1424" s="3">
        <v>0</v>
      </c>
    </row>
    <row r="1425" spans="1:10">
      <c r="A1425" s="7">
        <v>0.98749999999999993</v>
      </c>
      <c r="B1425" s="3">
        <v>1775.45</v>
      </c>
      <c r="C1425" s="3">
        <v>389.18200000000002</v>
      </c>
      <c r="E1425">
        <v>2500</v>
      </c>
      <c r="F1425">
        <v>389.22</v>
      </c>
      <c r="H1425" s="8">
        <v>1.3435000000000001E-3</v>
      </c>
      <c r="I1425" s="3">
        <v>-524.54999999999995</v>
      </c>
      <c r="J1425" s="3">
        <v>0</v>
      </c>
    </row>
    <row r="1426" spans="1:10">
      <c r="A1426" s="7">
        <v>0.98819444444444438</v>
      </c>
      <c r="B1426" s="3">
        <v>1775.45</v>
      </c>
      <c r="C1426" s="3">
        <v>389.18200000000002</v>
      </c>
      <c r="E1426">
        <v>2500</v>
      </c>
      <c r="F1426">
        <v>389.22</v>
      </c>
      <c r="H1426" s="8">
        <v>2.0152400000000002E-3</v>
      </c>
      <c r="I1426" s="3">
        <v>-524.54999999999995</v>
      </c>
      <c r="J1426" s="3">
        <v>0</v>
      </c>
    </row>
    <row r="1427" spans="1:10">
      <c r="A1427" s="7">
        <v>0.98888888888888893</v>
      </c>
      <c r="B1427" s="3">
        <v>1775.45</v>
      </c>
      <c r="C1427" s="3">
        <v>389.18200000000002</v>
      </c>
      <c r="E1427">
        <v>2500</v>
      </c>
      <c r="F1427">
        <v>389.22</v>
      </c>
      <c r="H1427" s="8">
        <v>2.6869900000000002E-3</v>
      </c>
      <c r="I1427" s="3">
        <v>-524.54999999999995</v>
      </c>
      <c r="J1427" s="3">
        <v>0</v>
      </c>
    </row>
    <row r="1428" spans="1:10">
      <c r="A1428" s="7">
        <v>0.98958333333333337</v>
      </c>
      <c r="B1428" s="3">
        <v>1775.45</v>
      </c>
      <c r="C1428" s="3">
        <v>389.18200000000002</v>
      </c>
      <c r="E1428">
        <v>2500</v>
      </c>
      <c r="F1428">
        <v>389.22</v>
      </c>
      <c r="H1428" s="8">
        <v>3.3587399999999998E-3</v>
      </c>
      <c r="I1428" s="3">
        <v>-524.54999999999995</v>
      </c>
      <c r="J1428" s="3">
        <v>0</v>
      </c>
    </row>
    <row r="1429" spans="1:10">
      <c r="A1429" s="7">
        <v>0.9902777777777777</v>
      </c>
      <c r="B1429" s="3">
        <v>1775.45</v>
      </c>
      <c r="C1429" s="3">
        <v>389.18200000000002</v>
      </c>
      <c r="E1429">
        <v>2500</v>
      </c>
      <c r="F1429">
        <v>389.22</v>
      </c>
      <c r="H1429" s="8">
        <v>4.0304900000000003E-3</v>
      </c>
      <c r="I1429" s="3">
        <v>-524.54999999999995</v>
      </c>
      <c r="J1429" s="3">
        <v>0</v>
      </c>
    </row>
    <row r="1430" spans="1:10">
      <c r="A1430" s="7">
        <v>0.99097222222222225</v>
      </c>
      <c r="B1430" s="3">
        <v>1775.45</v>
      </c>
      <c r="C1430" s="3">
        <v>389.18200000000002</v>
      </c>
      <c r="E1430">
        <v>2500</v>
      </c>
      <c r="F1430">
        <v>389.22</v>
      </c>
      <c r="H1430" s="8">
        <v>4.7022399999999999E-3</v>
      </c>
      <c r="I1430" s="3">
        <v>-524.54999999999995</v>
      </c>
      <c r="J1430" s="3">
        <v>0</v>
      </c>
    </row>
    <row r="1431" spans="1:10">
      <c r="A1431" s="7">
        <v>0.9916666666666667</v>
      </c>
      <c r="B1431" s="3">
        <v>1775.45</v>
      </c>
      <c r="C1431" s="3">
        <v>389.18200000000002</v>
      </c>
      <c r="E1431">
        <v>2500</v>
      </c>
      <c r="F1431">
        <v>389.22</v>
      </c>
      <c r="H1431" s="8">
        <v>5.3739900000000004E-3</v>
      </c>
      <c r="I1431" s="3">
        <v>-524.54999999999995</v>
      </c>
      <c r="J1431" s="3">
        <v>0</v>
      </c>
    </row>
    <row r="1432" spans="1:10">
      <c r="A1432" s="7">
        <v>0.99236111111111114</v>
      </c>
      <c r="B1432" s="3">
        <v>10547.1</v>
      </c>
      <c r="C1432" s="3">
        <v>3471.82</v>
      </c>
      <c r="E1432">
        <v>8547.0499999999993</v>
      </c>
      <c r="F1432">
        <v>3471.5</v>
      </c>
      <c r="H1432" s="8">
        <v>6.04573E-3</v>
      </c>
      <c r="I1432" s="3">
        <v>2000</v>
      </c>
      <c r="J1432" s="3">
        <v>0</v>
      </c>
    </row>
    <row r="1433" spans="1:10">
      <c r="A1433" s="7">
        <v>0.99305555555555547</v>
      </c>
      <c r="B1433" s="3">
        <v>10545.7</v>
      </c>
      <c r="C1433" s="3">
        <v>3471.46</v>
      </c>
      <c r="E1433">
        <v>8545.6299999999992</v>
      </c>
      <c r="F1433">
        <v>3471.15</v>
      </c>
      <c r="H1433" s="8">
        <v>2.77663E-3</v>
      </c>
      <c r="I1433" s="3">
        <v>2000</v>
      </c>
      <c r="J1433" s="3">
        <v>0</v>
      </c>
    </row>
    <row r="1434" spans="1:10">
      <c r="A1434" s="7">
        <v>0.99375000000000002</v>
      </c>
      <c r="B1434" s="3">
        <v>10544.3</v>
      </c>
      <c r="C1434" s="3">
        <v>3471.12</v>
      </c>
      <c r="E1434">
        <v>8544.24</v>
      </c>
      <c r="F1434">
        <v>3470.8</v>
      </c>
      <c r="H1434" s="8">
        <v>0</v>
      </c>
      <c r="I1434" s="3">
        <v>0</v>
      </c>
      <c r="J1434" s="3">
        <v>0</v>
      </c>
    </row>
    <row r="1435" spans="1:10">
      <c r="A1435" s="7">
        <v>0.99444444444444446</v>
      </c>
      <c r="B1435" s="3">
        <v>20209</v>
      </c>
      <c r="C1435" s="3">
        <v>3479.64</v>
      </c>
      <c r="E1435">
        <v>18209</v>
      </c>
      <c r="F1435">
        <v>3478.95</v>
      </c>
      <c r="H1435" s="8">
        <v>0</v>
      </c>
      <c r="I1435" s="3">
        <v>0</v>
      </c>
      <c r="J1435" s="3">
        <v>0</v>
      </c>
    </row>
    <row r="1436" spans="1:10">
      <c r="A1436" s="7">
        <v>0.99513888888888891</v>
      </c>
      <c r="B1436" s="3">
        <v>20207.7</v>
      </c>
      <c r="C1436" s="3">
        <v>3479.31</v>
      </c>
      <c r="E1436">
        <v>18207.7</v>
      </c>
      <c r="F1436">
        <v>3478.62</v>
      </c>
      <c r="H1436" s="8">
        <v>0</v>
      </c>
      <c r="I1436" s="3">
        <v>0</v>
      </c>
      <c r="J1436" s="3">
        <v>0</v>
      </c>
    </row>
    <row r="1437" spans="1:10">
      <c r="A1437" s="7">
        <v>0.99583333333333324</v>
      </c>
      <c r="B1437" s="3">
        <v>11456.7</v>
      </c>
      <c r="C1437" s="3">
        <v>395.459</v>
      </c>
      <c r="E1437">
        <v>9456.69</v>
      </c>
      <c r="F1437">
        <v>395.101</v>
      </c>
      <c r="H1437" s="8">
        <v>0</v>
      </c>
      <c r="I1437" s="3">
        <v>0</v>
      </c>
      <c r="J1437" s="3">
        <v>0</v>
      </c>
    </row>
    <row r="1438" spans="1:10">
      <c r="A1438" s="7">
        <v>0.99652777777777779</v>
      </c>
      <c r="B1438" s="3">
        <v>11456.7</v>
      </c>
      <c r="C1438" s="3">
        <v>395.459</v>
      </c>
      <c r="E1438">
        <v>9456.69</v>
      </c>
      <c r="F1438">
        <v>395.101</v>
      </c>
      <c r="H1438" s="8">
        <v>0</v>
      </c>
      <c r="I1438" s="3">
        <v>0</v>
      </c>
      <c r="J1438" s="3">
        <v>0</v>
      </c>
    </row>
    <row r="1439" spans="1:10">
      <c r="A1439" s="7">
        <v>0.99722222222222223</v>
      </c>
      <c r="B1439" s="3">
        <v>11456.7</v>
      </c>
      <c r="C1439" s="3">
        <v>395.459</v>
      </c>
      <c r="E1439">
        <v>9456.69</v>
      </c>
      <c r="F1439">
        <v>395.101</v>
      </c>
      <c r="H1439" s="8">
        <v>0</v>
      </c>
      <c r="I1439" s="3">
        <v>0</v>
      </c>
      <c r="J1439" s="3">
        <v>0</v>
      </c>
    </row>
    <row r="1440" spans="1:10">
      <c r="A1440" s="7">
        <v>0.99791666666666667</v>
      </c>
      <c r="B1440" s="3">
        <v>1775.45</v>
      </c>
      <c r="C1440" s="3">
        <v>389.18200000000002</v>
      </c>
      <c r="E1440">
        <v>2500</v>
      </c>
      <c r="F1440">
        <v>389.22</v>
      </c>
      <c r="H1440" s="8">
        <v>0</v>
      </c>
      <c r="I1440" s="3">
        <v>-524.54999999999995</v>
      </c>
      <c r="J1440" s="3">
        <v>0</v>
      </c>
    </row>
    <row r="1441" spans="1:10">
      <c r="A1441" s="7">
        <v>0.99861111111111101</v>
      </c>
      <c r="B1441" s="3">
        <v>1775.45</v>
      </c>
      <c r="C1441" s="3">
        <v>389.18200000000002</v>
      </c>
      <c r="E1441">
        <v>2500</v>
      </c>
      <c r="F1441">
        <v>389.22</v>
      </c>
      <c r="H1441" s="8">
        <v>6.7174800000000001E-4</v>
      </c>
      <c r="I1441" s="3">
        <v>-524.54999999999995</v>
      </c>
      <c r="J1441" s="3">
        <v>0</v>
      </c>
    </row>
    <row r="1442" spans="1:10">
      <c r="A1442" s="7">
        <v>0.99930555555555556</v>
      </c>
      <c r="B1442" s="3">
        <v>1775.45</v>
      </c>
      <c r="C1442" s="3">
        <v>389.18200000000002</v>
      </c>
      <c r="E1442">
        <v>2500</v>
      </c>
      <c r="F1442">
        <v>389.22</v>
      </c>
      <c r="H1442" s="8">
        <v>1.3435000000000001E-3</v>
      </c>
      <c r="I1442" s="3">
        <v>-524.54999999999995</v>
      </c>
      <c r="J1442" s="3">
        <v>0</v>
      </c>
    </row>
  </sheetData>
  <mergeCells count="3">
    <mergeCell ref="B1:C1"/>
    <mergeCell ref="E1:F1"/>
    <mergeCell ref="H1:J1"/>
  </mergeCells>
  <phoneticPr fontId="4" type="noConversion"/>
  <pageMargins left="0.75" right="0.75" top="1" bottom="1" header="0.5" footer="0.5"/>
  <pageSetup scale="1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442"/>
  <sheetViews>
    <sheetView workbookViewId="0">
      <pane ySplit="2" topLeftCell="A3" activePane="bottomLeft" state="frozen"/>
      <selection pane="bottomLeft" activeCell="A3" sqref="A3:XFD3"/>
    </sheetView>
  </sheetViews>
  <sheetFormatPr baseColWidth="10" defaultRowHeight="15" x14ac:dyDescent="0"/>
  <cols>
    <col min="1" max="1" width="13.6640625" style="1" customWidth="1"/>
    <col min="2" max="2" width="13.6640625" style="3" customWidth="1"/>
    <col min="3" max="3" width="18.5" style="3" customWidth="1"/>
    <col min="4" max="4" width="2.5" style="3" customWidth="1"/>
    <col min="5" max="5" width="14.6640625" style="3" customWidth="1"/>
    <col min="6" max="6" width="18" style="3" customWidth="1"/>
    <col min="7" max="7" width="1.83203125" style="3" customWidth="1"/>
    <col min="8" max="8" width="9.83203125" style="8" customWidth="1"/>
    <col min="9" max="9" width="10.83203125" style="3"/>
    <col min="10" max="10" width="12.5" style="3" customWidth="1"/>
  </cols>
  <sheetData>
    <row r="1" spans="1:10">
      <c r="B1" s="14" t="s">
        <v>8</v>
      </c>
      <c r="C1" s="14"/>
      <c r="D1" s="6"/>
      <c r="E1" s="14" t="s">
        <v>9</v>
      </c>
      <c r="F1" s="14"/>
      <c r="G1" s="6"/>
      <c r="H1" s="14" t="s">
        <v>15</v>
      </c>
      <c r="I1" s="14"/>
      <c r="J1" s="14"/>
    </row>
    <row r="2" spans="1:10" ht="16" thickBot="1">
      <c r="A2" s="2" t="s">
        <v>3</v>
      </c>
      <c r="B2" s="4" t="s">
        <v>4</v>
      </c>
      <c r="C2" s="4" t="s">
        <v>5</v>
      </c>
      <c r="D2" s="4"/>
      <c r="E2" s="4" t="s">
        <v>4</v>
      </c>
      <c r="F2" s="4" t="s">
        <v>5</v>
      </c>
      <c r="G2" s="4"/>
      <c r="H2" s="5" t="s">
        <v>16</v>
      </c>
      <c r="I2" s="4" t="s">
        <v>13</v>
      </c>
      <c r="J2" s="4" t="s">
        <v>14</v>
      </c>
    </row>
    <row r="3" spans="1:10">
      <c r="A3" s="7">
        <v>0</v>
      </c>
      <c r="B3" s="3">
        <v>5552.6</v>
      </c>
      <c r="C3" s="3">
        <v>163.29900000000001</v>
      </c>
      <c r="E3" s="3">
        <v>3552.66</v>
      </c>
      <c r="F3" s="3">
        <v>163.30099999999999</v>
      </c>
      <c r="H3" s="8">
        <v>0.5</v>
      </c>
      <c r="I3" s="3">
        <v>2000</v>
      </c>
      <c r="J3" s="3">
        <v>0</v>
      </c>
    </row>
    <row r="4" spans="1:10">
      <c r="A4" s="7">
        <v>6.9444444444444447E-4</v>
      </c>
      <c r="B4" s="3">
        <v>5552.6</v>
      </c>
      <c r="C4" s="3">
        <v>163.29900000000001</v>
      </c>
      <c r="E4" s="3">
        <v>3552.66</v>
      </c>
      <c r="F4" s="3">
        <v>163.30099999999999</v>
      </c>
      <c r="H4" s="8">
        <v>0.49607699999999999</v>
      </c>
      <c r="I4" s="3">
        <v>2000</v>
      </c>
      <c r="J4" s="3">
        <v>0</v>
      </c>
    </row>
    <row r="5" spans="1:10">
      <c r="A5" s="7">
        <v>1.3888888888888889E-3</v>
      </c>
      <c r="B5" s="3">
        <v>5552.6</v>
      </c>
      <c r="C5" s="3">
        <v>163.29900000000001</v>
      </c>
      <c r="E5" s="3">
        <v>3552.66</v>
      </c>
      <c r="F5" s="3">
        <v>163.30099999999999</v>
      </c>
      <c r="H5" s="8">
        <v>0.49215399999999998</v>
      </c>
      <c r="I5" s="3">
        <v>2000</v>
      </c>
      <c r="J5" s="3">
        <v>0</v>
      </c>
    </row>
    <row r="6" spans="1:10">
      <c r="A6" s="7">
        <v>2.0833333333333333E-3</v>
      </c>
      <c r="B6" s="3">
        <v>5552.6</v>
      </c>
      <c r="C6" s="3">
        <v>163.29900000000001</v>
      </c>
      <c r="E6" s="3">
        <v>3552.66</v>
      </c>
      <c r="F6" s="3">
        <v>163.30099999999999</v>
      </c>
      <c r="H6" s="8">
        <v>0.48823100000000003</v>
      </c>
      <c r="I6" s="3">
        <v>2000</v>
      </c>
      <c r="J6" s="3">
        <v>0</v>
      </c>
    </row>
    <row r="7" spans="1:10">
      <c r="A7" s="7">
        <v>2.7777777777777779E-3</v>
      </c>
      <c r="B7" s="3">
        <v>5552.6</v>
      </c>
      <c r="C7" s="3">
        <v>163.29900000000001</v>
      </c>
      <c r="E7" s="3">
        <v>3552.66</v>
      </c>
      <c r="F7" s="3">
        <v>163.30099999999999</v>
      </c>
      <c r="H7" s="8">
        <v>0.48430800000000002</v>
      </c>
      <c r="I7" s="3">
        <v>2000</v>
      </c>
      <c r="J7" s="3">
        <v>0</v>
      </c>
    </row>
    <row r="8" spans="1:10">
      <c r="A8" s="7">
        <v>3.472222222222222E-3</v>
      </c>
      <c r="B8" s="3">
        <v>711.24099999999999</v>
      </c>
      <c r="C8" s="3">
        <v>160.846</v>
      </c>
      <c r="E8" s="3">
        <v>1766.48</v>
      </c>
      <c r="F8" s="3">
        <v>160.845</v>
      </c>
      <c r="H8" s="8">
        <v>0.48038500000000001</v>
      </c>
      <c r="I8" s="3">
        <v>-1055.24</v>
      </c>
      <c r="J8" s="3">
        <v>0</v>
      </c>
    </row>
    <row r="9" spans="1:10">
      <c r="A9" s="7">
        <v>4.1666666666666666E-3</v>
      </c>
      <c r="B9" s="3">
        <v>711.24099999999999</v>
      </c>
      <c r="C9" s="3">
        <v>160.846</v>
      </c>
      <c r="E9" s="3">
        <v>1766.48</v>
      </c>
      <c r="F9" s="3">
        <v>160.845</v>
      </c>
      <c r="H9" s="8">
        <v>0.48196299999999997</v>
      </c>
      <c r="I9" s="3">
        <v>-1055.24</v>
      </c>
      <c r="J9" s="3">
        <v>0</v>
      </c>
    </row>
    <row r="10" spans="1:10">
      <c r="A10" s="7">
        <v>4.8611111111111112E-3</v>
      </c>
      <c r="B10" s="3">
        <v>711.24099999999999</v>
      </c>
      <c r="C10" s="3">
        <v>160.846</v>
      </c>
      <c r="E10" s="3">
        <v>1766.48</v>
      </c>
      <c r="F10" s="3">
        <v>160.845</v>
      </c>
      <c r="H10" s="8">
        <v>0.48354000000000003</v>
      </c>
      <c r="I10" s="3">
        <v>-1055.24</v>
      </c>
      <c r="J10" s="3">
        <v>0</v>
      </c>
    </row>
    <row r="11" spans="1:10">
      <c r="A11" s="7">
        <v>5.5555555555555558E-3</v>
      </c>
      <c r="B11" s="3">
        <v>711.24099999999999</v>
      </c>
      <c r="C11" s="3">
        <v>160.846</v>
      </c>
      <c r="E11" s="3">
        <v>1766.48</v>
      </c>
      <c r="F11" s="3">
        <v>160.845</v>
      </c>
      <c r="H11" s="8">
        <v>0.48511700000000002</v>
      </c>
      <c r="I11" s="3">
        <v>-1055.24</v>
      </c>
      <c r="J11" s="3">
        <v>0</v>
      </c>
    </row>
    <row r="12" spans="1:10">
      <c r="A12" s="7">
        <v>6.2499999999999995E-3</v>
      </c>
      <c r="B12" s="3">
        <v>711.24099999999999</v>
      </c>
      <c r="C12" s="3">
        <v>160.846</v>
      </c>
      <c r="E12" s="3">
        <v>1766.48</v>
      </c>
      <c r="F12" s="3">
        <v>160.845</v>
      </c>
      <c r="H12" s="8">
        <v>0.48669400000000002</v>
      </c>
      <c r="I12" s="3">
        <v>-1055.24</v>
      </c>
      <c r="J12" s="3">
        <v>0</v>
      </c>
    </row>
    <row r="13" spans="1:10">
      <c r="A13" s="7">
        <v>6.9444444444444441E-3</v>
      </c>
      <c r="B13" s="3">
        <v>711.24099999999999</v>
      </c>
      <c r="C13" s="3">
        <v>160.846</v>
      </c>
      <c r="E13" s="3">
        <v>1766.48</v>
      </c>
      <c r="F13" s="3">
        <v>160.845</v>
      </c>
      <c r="H13" s="8">
        <v>0.48827199999999998</v>
      </c>
      <c r="I13" s="3">
        <v>-1055.24</v>
      </c>
      <c r="J13" s="3">
        <v>0</v>
      </c>
    </row>
    <row r="14" spans="1:10">
      <c r="A14" s="7">
        <v>7.6388888888888886E-3</v>
      </c>
      <c r="B14" s="3">
        <v>711.24099999999999</v>
      </c>
      <c r="C14" s="3">
        <v>160.846</v>
      </c>
      <c r="E14" s="3">
        <v>1766.48</v>
      </c>
      <c r="F14" s="3">
        <v>160.845</v>
      </c>
      <c r="H14" s="8">
        <v>0.48984899999999998</v>
      </c>
      <c r="I14" s="3">
        <v>-1055.24</v>
      </c>
      <c r="J14" s="3">
        <v>0</v>
      </c>
    </row>
    <row r="15" spans="1:10">
      <c r="A15" s="7">
        <v>8.3333333333333332E-3</v>
      </c>
      <c r="B15" s="3">
        <v>711.24099999999999</v>
      </c>
      <c r="C15" s="3">
        <v>160.846</v>
      </c>
      <c r="E15" s="3">
        <v>1766.48</v>
      </c>
      <c r="F15" s="3">
        <v>160.845</v>
      </c>
      <c r="H15" s="8">
        <v>0.49142599999999997</v>
      </c>
      <c r="I15" s="3">
        <v>-1055.24</v>
      </c>
      <c r="J15" s="3">
        <v>0</v>
      </c>
    </row>
    <row r="16" spans="1:10">
      <c r="A16" s="7">
        <v>9.0277777777777787E-3</v>
      </c>
      <c r="B16" s="3">
        <v>711.24099999999999</v>
      </c>
      <c r="C16" s="3">
        <v>160.846</v>
      </c>
      <c r="E16" s="3">
        <v>1766.48</v>
      </c>
      <c r="F16" s="3">
        <v>160.845</v>
      </c>
      <c r="H16" s="8">
        <v>0.49300300000000002</v>
      </c>
      <c r="I16" s="3">
        <v>-1055.24</v>
      </c>
      <c r="J16" s="3">
        <v>0</v>
      </c>
    </row>
    <row r="17" spans="1:10">
      <c r="A17" s="7">
        <v>9.7222222222222224E-3</v>
      </c>
      <c r="B17" s="3">
        <v>711.24099999999999</v>
      </c>
      <c r="C17" s="3">
        <v>160.846</v>
      </c>
      <c r="E17" s="3">
        <v>1766.48</v>
      </c>
      <c r="F17" s="3">
        <v>160.845</v>
      </c>
      <c r="H17" s="8">
        <v>0.49458000000000002</v>
      </c>
      <c r="I17" s="3">
        <v>-1055.24</v>
      </c>
      <c r="J17" s="3">
        <v>0</v>
      </c>
    </row>
    <row r="18" spans="1:10">
      <c r="A18" s="7">
        <v>1.0416666666666666E-2</v>
      </c>
      <c r="B18" s="3">
        <v>711.24099999999999</v>
      </c>
      <c r="C18" s="3">
        <v>160.846</v>
      </c>
      <c r="E18" s="3">
        <v>1766.48</v>
      </c>
      <c r="F18" s="3">
        <v>160.845</v>
      </c>
      <c r="H18" s="8">
        <v>0.49615799999999999</v>
      </c>
      <c r="I18" s="3">
        <v>-1055.24</v>
      </c>
      <c r="J18" s="3">
        <v>0</v>
      </c>
    </row>
    <row r="19" spans="1:10">
      <c r="A19" s="7">
        <v>1.1111111111111112E-2</v>
      </c>
      <c r="B19" s="3">
        <v>711.24099999999999</v>
      </c>
      <c r="C19" s="3">
        <v>160.846</v>
      </c>
      <c r="E19" s="3">
        <v>1766.48</v>
      </c>
      <c r="F19" s="3">
        <v>160.845</v>
      </c>
      <c r="H19" s="8">
        <v>0.49773499999999998</v>
      </c>
      <c r="I19" s="3">
        <v>-1055.24</v>
      </c>
      <c r="J19" s="3">
        <v>0</v>
      </c>
    </row>
    <row r="20" spans="1:10">
      <c r="A20" s="7">
        <v>1.1805555555555555E-2</v>
      </c>
      <c r="B20" s="3">
        <v>711.24099999999999</v>
      </c>
      <c r="C20" s="3">
        <v>160.846</v>
      </c>
      <c r="E20" s="3">
        <v>1766.48</v>
      </c>
      <c r="F20" s="3">
        <v>160.845</v>
      </c>
      <c r="H20" s="8">
        <v>0.49931199999999998</v>
      </c>
      <c r="I20" s="3">
        <v>-1055.24</v>
      </c>
      <c r="J20" s="3">
        <v>0</v>
      </c>
    </row>
    <row r="21" spans="1:10">
      <c r="A21" s="7">
        <v>1.2499999999999999E-2</v>
      </c>
      <c r="B21" s="3">
        <v>711.24099999999999</v>
      </c>
      <c r="C21" s="3">
        <v>160.846</v>
      </c>
      <c r="E21" s="3">
        <v>1766.48</v>
      </c>
      <c r="F21" s="3">
        <v>160.845</v>
      </c>
      <c r="H21" s="8">
        <v>0.50088900000000003</v>
      </c>
      <c r="I21" s="3">
        <v>-1055.24</v>
      </c>
      <c r="J21" s="3">
        <v>0</v>
      </c>
    </row>
    <row r="22" spans="1:10">
      <c r="A22" s="7">
        <v>1.3194444444444444E-2</v>
      </c>
      <c r="B22" s="3">
        <v>711.24099999999999</v>
      </c>
      <c r="C22" s="3">
        <v>160.846</v>
      </c>
      <c r="E22" s="3">
        <v>1766.48</v>
      </c>
      <c r="F22" s="3">
        <v>160.845</v>
      </c>
      <c r="H22" s="8">
        <v>0.502467</v>
      </c>
      <c r="I22" s="3">
        <v>-1055.24</v>
      </c>
      <c r="J22" s="3">
        <v>0</v>
      </c>
    </row>
    <row r="23" spans="1:10">
      <c r="A23" s="7">
        <v>1.3888888888888888E-2</v>
      </c>
      <c r="B23" s="3">
        <v>711.24099999999999</v>
      </c>
      <c r="C23" s="3">
        <v>160.846</v>
      </c>
      <c r="E23" s="3">
        <v>1766.48</v>
      </c>
      <c r="F23" s="3">
        <v>160.845</v>
      </c>
      <c r="H23" s="8">
        <v>0.50404400000000005</v>
      </c>
      <c r="I23" s="3">
        <v>-1055.24</v>
      </c>
      <c r="J23" s="3">
        <v>0</v>
      </c>
    </row>
    <row r="24" spans="1:10">
      <c r="A24" s="7">
        <v>1.4583333333333332E-2</v>
      </c>
      <c r="B24" s="3">
        <v>711.24099999999999</v>
      </c>
      <c r="C24" s="3">
        <v>160.846</v>
      </c>
      <c r="E24" s="3">
        <v>1766.48</v>
      </c>
      <c r="F24" s="3">
        <v>160.845</v>
      </c>
      <c r="H24" s="8">
        <v>0.50562099999999999</v>
      </c>
      <c r="I24" s="3">
        <v>-1055.24</v>
      </c>
      <c r="J24" s="3">
        <v>0</v>
      </c>
    </row>
    <row r="25" spans="1:10">
      <c r="A25" s="7">
        <v>1.5277777777777777E-2</v>
      </c>
      <c r="B25" s="3">
        <v>4914.76</v>
      </c>
      <c r="C25" s="3">
        <v>1656.2</v>
      </c>
      <c r="E25" s="3">
        <v>2914.77</v>
      </c>
      <c r="F25" s="3">
        <v>1656.21</v>
      </c>
      <c r="H25" s="8">
        <v>0.50719800000000004</v>
      </c>
      <c r="I25" s="3">
        <v>2000</v>
      </c>
      <c r="J25" s="3">
        <v>0</v>
      </c>
    </row>
    <row r="26" spans="1:10">
      <c r="A26" s="7">
        <v>1.5972222222222224E-2</v>
      </c>
      <c r="B26" s="3">
        <v>4914.82</v>
      </c>
      <c r="C26" s="3">
        <v>1656.22</v>
      </c>
      <c r="E26" s="3">
        <v>2914.84</v>
      </c>
      <c r="F26" s="3">
        <v>1656.23</v>
      </c>
      <c r="H26" s="8">
        <v>0.50327500000000003</v>
      </c>
      <c r="I26" s="3">
        <v>2000</v>
      </c>
      <c r="J26" s="3">
        <v>0</v>
      </c>
    </row>
    <row r="27" spans="1:10">
      <c r="A27" s="7">
        <v>1.6666666666666666E-2</v>
      </c>
      <c r="B27" s="3">
        <v>4858.84</v>
      </c>
      <c r="C27" s="3">
        <v>1637.9</v>
      </c>
      <c r="E27" s="3">
        <v>2858.86</v>
      </c>
      <c r="F27" s="3">
        <v>1637.91</v>
      </c>
      <c r="H27" s="8">
        <v>0.49935299999999999</v>
      </c>
      <c r="I27" s="3">
        <v>2000</v>
      </c>
      <c r="J27" s="3">
        <v>0</v>
      </c>
    </row>
    <row r="28" spans="1:10">
      <c r="A28" s="7">
        <v>1.7361111111111112E-2</v>
      </c>
      <c r="B28" s="3">
        <v>4858.8900000000003</v>
      </c>
      <c r="C28" s="3">
        <v>1637.92</v>
      </c>
      <c r="E28" s="3">
        <v>2858.91</v>
      </c>
      <c r="F28" s="3">
        <v>1637.93</v>
      </c>
      <c r="H28" s="8">
        <v>0.49542999999999998</v>
      </c>
      <c r="I28" s="3">
        <v>2000</v>
      </c>
      <c r="J28" s="3">
        <v>0</v>
      </c>
    </row>
    <row r="29" spans="1:10">
      <c r="A29" s="7">
        <v>1.8055555555555557E-2</v>
      </c>
      <c r="B29" s="3">
        <v>4858.93</v>
      </c>
      <c r="C29" s="3">
        <v>1637.93</v>
      </c>
      <c r="E29" s="3">
        <v>2858.95</v>
      </c>
      <c r="F29" s="3">
        <v>1637.94</v>
      </c>
      <c r="H29" s="8">
        <v>0.49150700000000003</v>
      </c>
      <c r="I29" s="3">
        <v>2000</v>
      </c>
      <c r="J29" s="3">
        <v>0</v>
      </c>
    </row>
    <row r="30" spans="1:10">
      <c r="A30" s="7">
        <v>1.8749999999999999E-2</v>
      </c>
      <c r="B30" s="3">
        <v>655.20000000000005</v>
      </c>
      <c r="C30" s="3">
        <v>142.43799999999999</v>
      </c>
      <c r="E30" s="3">
        <v>1822.52</v>
      </c>
      <c r="F30" s="3">
        <v>142.43700000000001</v>
      </c>
      <c r="H30" s="8">
        <v>0.48758400000000002</v>
      </c>
      <c r="I30" s="3">
        <v>-1167.32</v>
      </c>
      <c r="J30" s="3">
        <v>0</v>
      </c>
    </row>
    <row r="31" spans="1:10">
      <c r="A31" s="7">
        <v>1.9444444444444445E-2</v>
      </c>
      <c r="B31" s="3">
        <v>655.20000000000005</v>
      </c>
      <c r="C31" s="3">
        <v>142.43799999999999</v>
      </c>
      <c r="E31" s="3">
        <v>1822.52</v>
      </c>
      <c r="F31" s="3">
        <v>142.43700000000001</v>
      </c>
      <c r="H31" s="8">
        <v>0.489319</v>
      </c>
      <c r="I31" s="3">
        <v>-1167.32</v>
      </c>
      <c r="J31" s="3">
        <v>0</v>
      </c>
    </row>
    <row r="32" spans="1:10">
      <c r="A32" s="7">
        <v>2.013888888888889E-2</v>
      </c>
      <c r="B32" s="3">
        <v>655.20000000000005</v>
      </c>
      <c r="C32" s="3">
        <v>142.43799999999999</v>
      </c>
      <c r="E32" s="3">
        <v>1822.52</v>
      </c>
      <c r="F32" s="3">
        <v>142.43700000000001</v>
      </c>
      <c r="H32" s="8">
        <v>0.49105399999999999</v>
      </c>
      <c r="I32" s="3">
        <v>-1167.32</v>
      </c>
      <c r="J32" s="3">
        <v>0</v>
      </c>
    </row>
    <row r="33" spans="1:10">
      <c r="A33" s="7">
        <v>2.0833333333333332E-2</v>
      </c>
      <c r="B33" s="3">
        <v>655.20000000000005</v>
      </c>
      <c r="C33" s="3">
        <v>142.43799999999999</v>
      </c>
      <c r="E33" s="3">
        <v>1822.52</v>
      </c>
      <c r="F33" s="3">
        <v>142.43700000000001</v>
      </c>
      <c r="H33" s="8">
        <v>0.49278899999999998</v>
      </c>
      <c r="I33" s="3">
        <v>-1167.32</v>
      </c>
      <c r="J33" s="3">
        <v>0</v>
      </c>
    </row>
    <row r="34" spans="1:10">
      <c r="A34" s="7">
        <v>2.1527777777777781E-2</v>
      </c>
      <c r="B34" s="3">
        <v>611.31600000000003</v>
      </c>
      <c r="C34" s="3">
        <v>142.43299999999999</v>
      </c>
      <c r="E34" s="3">
        <v>1866.4</v>
      </c>
      <c r="F34" s="3">
        <v>142.43199999999999</v>
      </c>
      <c r="H34" s="8">
        <v>0.49452400000000002</v>
      </c>
      <c r="I34" s="3">
        <v>-1255.08</v>
      </c>
      <c r="J34" s="3">
        <v>0</v>
      </c>
    </row>
    <row r="35" spans="1:10">
      <c r="A35" s="7">
        <v>2.2222222222222223E-2</v>
      </c>
      <c r="B35" s="3">
        <v>611.31600000000003</v>
      </c>
      <c r="C35" s="3">
        <v>142.43299999999999</v>
      </c>
      <c r="E35" s="3">
        <v>1866.4</v>
      </c>
      <c r="F35" s="3">
        <v>142.43199999999999</v>
      </c>
      <c r="H35" s="8">
        <v>0.49638100000000002</v>
      </c>
      <c r="I35" s="3">
        <v>-1255.08</v>
      </c>
      <c r="J35" s="3">
        <v>0</v>
      </c>
    </row>
    <row r="36" spans="1:10">
      <c r="A36" s="7">
        <v>2.2916666666666669E-2</v>
      </c>
      <c r="B36" s="3">
        <v>611.31600000000003</v>
      </c>
      <c r="C36" s="3">
        <v>142.43299999999999</v>
      </c>
      <c r="E36" s="3">
        <v>1866.4</v>
      </c>
      <c r="F36" s="3">
        <v>142.43199999999999</v>
      </c>
      <c r="H36" s="8">
        <v>0.49823899999999999</v>
      </c>
      <c r="I36" s="3">
        <v>-1255.08</v>
      </c>
      <c r="J36" s="3">
        <v>0</v>
      </c>
    </row>
    <row r="37" spans="1:10">
      <c r="A37" s="7">
        <v>2.361111111111111E-2</v>
      </c>
      <c r="B37" s="3">
        <v>611.31600000000003</v>
      </c>
      <c r="C37" s="3">
        <v>142.43299999999999</v>
      </c>
      <c r="E37" s="3">
        <v>1866.4</v>
      </c>
      <c r="F37" s="3">
        <v>142.43199999999999</v>
      </c>
      <c r="H37" s="8">
        <v>0.50009599999999998</v>
      </c>
      <c r="I37" s="3">
        <v>-1255.08</v>
      </c>
      <c r="J37" s="3">
        <v>0</v>
      </c>
    </row>
    <row r="38" spans="1:10">
      <c r="A38" s="7">
        <v>2.4305555555555556E-2</v>
      </c>
      <c r="B38" s="3">
        <v>611.31600000000003</v>
      </c>
      <c r="C38" s="3">
        <v>142.43299999999999</v>
      </c>
      <c r="E38" s="3">
        <v>1866.4</v>
      </c>
      <c r="F38" s="3">
        <v>142.43199999999999</v>
      </c>
      <c r="H38" s="8">
        <v>0.50195400000000001</v>
      </c>
      <c r="I38" s="3">
        <v>-1255.08</v>
      </c>
      <c r="J38" s="3">
        <v>0</v>
      </c>
    </row>
    <row r="39" spans="1:10">
      <c r="A39" s="7">
        <v>2.4999999999999998E-2</v>
      </c>
      <c r="B39" s="3">
        <v>4814.97</v>
      </c>
      <c r="C39" s="3">
        <v>1637.9</v>
      </c>
      <c r="E39" s="3">
        <v>2814.99</v>
      </c>
      <c r="F39" s="3">
        <v>1637.91</v>
      </c>
      <c r="H39" s="8">
        <v>0.50381100000000001</v>
      </c>
      <c r="I39" s="3">
        <v>2000</v>
      </c>
      <c r="J39" s="3">
        <v>0</v>
      </c>
    </row>
    <row r="40" spans="1:10">
      <c r="A40" s="7">
        <v>2.5694444444444447E-2</v>
      </c>
      <c r="B40" s="3">
        <v>4814.92</v>
      </c>
      <c r="C40" s="3">
        <v>1637.88</v>
      </c>
      <c r="E40" s="3">
        <v>2814.93</v>
      </c>
      <c r="F40" s="3">
        <v>1637.89</v>
      </c>
      <c r="H40" s="8">
        <v>0.499888</v>
      </c>
      <c r="I40" s="3">
        <v>2000</v>
      </c>
      <c r="J40" s="3">
        <v>0</v>
      </c>
    </row>
    <row r="41" spans="1:10">
      <c r="A41" s="7">
        <v>2.6388888888888889E-2</v>
      </c>
      <c r="B41" s="3">
        <v>4814.8500000000004</v>
      </c>
      <c r="C41" s="3">
        <v>1637.87</v>
      </c>
      <c r="E41" s="3">
        <v>2814.87</v>
      </c>
      <c r="F41" s="3">
        <v>1637.88</v>
      </c>
      <c r="H41" s="8">
        <v>0.49596499999999999</v>
      </c>
      <c r="I41" s="3">
        <v>2000</v>
      </c>
      <c r="J41" s="3">
        <v>0</v>
      </c>
    </row>
    <row r="42" spans="1:10">
      <c r="A42" s="7">
        <v>2.7083333333333334E-2</v>
      </c>
      <c r="B42" s="3">
        <v>4814.78</v>
      </c>
      <c r="C42" s="3">
        <v>1637.85</v>
      </c>
      <c r="E42" s="3">
        <v>2814.8</v>
      </c>
      <c r="F42" s="3">
        <v>1637.86</v>
      </c>
      <c r="H42" s="8">
        <v>0.49204199999999998</v>
      </c>
      <c r="I42" s="3">
        <v>2000</v>
      </c>
      <c r="J42" s="3">
        <v>0</v>
      </c>
    </row>
    <row r="43" spans="1:10">
      <c r="A43" s="7">
        <v>2.7777777777777776E-2</v>
      </c>
      <c r="B43" s="3">
        <v>4814.7</v>
      </c>
      <c r="C43" s="3">
        <v>1637.83</v>
      </c>
      <c r="E43" s="3">
        <v>2814.71</v>
      </c>
      <c r="F43" s="3">
        <v>1637.84</v>
      </c>
      <c r="H43" s="8">
        <v>0.48811900000000003</v>
      </c>
      <c r="I43" s="3">
        <v>2000</v>
      </c>
      <c r="J43" s="3">
        <v>0</v>
      </c>
    </row>
    <row r="44" spans="1:10">
      <c r="A44" s="7">
        <v>2.8472222222222222E-2</v>
      </c>
      <c r="B44" s="3">
        <v>4814.6099999999997</v>
      </c>
      <c r="C44" s="3">
        <v>1637.81</v>
      </c>
      <c r="E44" s="3">
        <v>2814.62</v>
      </c>
      <c r="F44" s="3">
        <v>1637.82</v>
      </c>
      <c r="H44" s="8">
        <v>0.48419699999999999</v>
      </c>
      <c r="I44" s="3">
        <v>2000</v>
      </c>
      <c r="J44" s="3">
        <v>0</v>
      </c>
    </row>
    <row r="45" spans="1:10">
      <c r="A45" s="7">
        <v>2.9166666666666664E-2</v>
      </c>
      <c r="B45" s="3">
        <v>611.31600000000003</v>
      </c>
      <c r="C45" s="3">
        <v>142.43299999999999</v>
      </c>
      <c r="E45" s="3">
        <v>1866.4</v>
      </c>
      <c r="F45" s="3">
        <v>142.43199999999999</v>
      </c>
      <c r="H45" s="8">
        <v>0.48027399999999998</v>
      </c>
      <c r="I45" s="3">
        <v>-1255.0899999999999</v>
      </c>
      <c r="J45" s="3">
        <v>0</v>
      </c>
    </row>
    <row r="46" spans="1:10">
      <c r="A46" s="7">
        <v>2.9861111111111113E-2</v>
      </c>
      <c r="B46" s="3">
        <v>611.31600000000003</v>
      </c>
      <c r="C46" s="3">
        <v>142.43299999999999</v>
      </c>
      <c r="E46" s="3">
        <v>1866.4</v>
      </c>
      <c r="F46" s="3">
        <v>142.43199999999999</v>
      </c>
      <c r="H46" s="8">
        <v>0.48213099999999998</v>
      </c>
      <c r="I46" s="3">
        <v>-1255.0899999999999</v>
      </c>
      <c r="J46" s="3">
        <v>0</v>
      </c>
    </row>
    <row r="47" spans="1:10">
      <c r="A47" s="7">
        <v>3.0555555555555555E-2</v>
      </c>
      <c r="B47" s="3">
        <v>611.31600000000003</v>
      </c>
      <c r="C47" s="3">
        <v>142.43299999999999</v>
      </c>
      <c r="E47" s="3">
        <v>1866.4</v>
      </c>
      <c r="F47" s="3">
        <v>142.43199999999999</v>
      </c>
      <c r="H47" s="8">
        <v>0.483989</v>
      </c>
      <c r="I47" s="3">
        <v>-1255.0899999999999</v>
      </c>
      <c r="J47" s="3">
        <v>0</v>
      </c>
    </row>
    <row r="48" spans="1:10">
      <c r="A48" s="7">
        <v>3.125E-2</v>
      </c>
      <c r="B48" s="3">
        <v>611.31600000000003</v>
      </c>
      <c r="C48" s="3">
        <v>142.43299999999999</v>
      </c>
      <c r="E48" s="3">
        <v>1866.4</v>
      </c>
      <c r="F48" s="3">
        <v>142.43199999999999</v>
      </c>
      <c r="H48" s="8">
        <v>0.485846</v>
      </c>
      <c r="I48" s="3">
        <v>-1255.0899999999999</v>
      </c>
      <c r="J48" s="3">
        <v>0</v>
      </c>
    </row>
    <row r="49" spans="1:10">
      <c r="A49" s="7">
        <v>3.1944444444444449E-2</v>
      </c>
      <c r="B49" s="3">
        <v>611.31600000000003</v>
      </c>
      <c r="C49" s="3">
        <v>142.43299999999999</v>
      </c>
      <c r="E49" s="3">
        <v>1866.4</v>
      </c>
      <c r="F49" s="3">
        <v>142.43199999999999</v>
      </c>
      <c r="H49" s="8">
        <v>0.487703</v>
      </c>
      <c r="I49" s="3">
        <v>-1255.0899999999999</v>
      </c>
      <c r="J49" s="3">
        <v>0</v>
      </c>
    </row>
    <row r="50" spans="1:10">
      <c r="A50" s="7">
        <v>3.2638888888888891E-2</v>
      </c>
      <c r="B50" s="3">
        <v>611.31600000000003</v>
      </c>
      <c r="C50" s="3">
        <v>142.43299999999999</v>
      </c>
      <c r="E50" s="3">
        <v>1866.4</v>
      </c>
      <c r="F50" s="3">
        <v>142.43199999999999</v>
      </c>
      <c r="H50" s="8">
        <v>0.48956100000000002</v>
      </c>
      <c r="I50" s="3">
        <v>-1255.0899999999999</v>
      </c>
      <c r="J50" s="3">
        <v>0</v>
      </c>
    </row>
    <row r="51" spans="1:10">
      <c r="A51" s="7">
        <v>3.3333333333333333E-2</v>
      </c>
      <c r="B51" s="3">
        <v>611.31600000000003</v>
      </c>
      <c r="C51" s="3">
        <v>142.43299999999999</v>
      </c>
      <c r="E51" s="3">
        <v>1866.4</v>
      </c>
      <c r="F51" s="3">
        <v>142.43199999999999</v>
      </c>
      <c r="H51" s="8">
        <v>0.49141800000000002</v>
      </c>
      <c r="I51" s="3">
        <v>-1255.0899999999999</v>
      </c>
      <c r="J51" s="3">
        <v>0</v>
      </c>
    </row>
    <row r="52" spans="1:10">
      <c r="A52" s="7">
        <v>3.4027777777777775E-2</v>
      </c>
      <c r="B52" s="3">
        <v>611.31600000000003</v>
      </c>
      <c r="C52" s="3">
        <v>142.43299999999999</v>
      </c>
      <c r="E52" s="3">
        <v>1866.4</v>
      </c>
      <c r="F52" s="3">
        <v>142.43199999999999</v>
      </c>
      <c r="H52" s="8">
        <v>0.49327599999999999</v>
      </c>
      <c r="I52" s="3">
        <v>-1255.0899999999999</v>
      </c>
      <c r="J52" s="3">
        <v>0</v>
      </c>
    </row>
    <row r="53" spans="1:10">
      <c r="A53" s="7">
        <v>3.4722222222222224E-2</v>
      </c>
      <c r="B53" s="3">
        <v>4813.41</v>
      </c>
      <c r="C53" s="3">
        <v>1637.51</v>
      </c>
      <c r="E53" s="3">
        <v>2813.42</v>
      </c>
      <c r="F53" s="3">
        <v>1637.52</v>
      </c>
      <c r="H53" s="8">
        <v>0.49513299999999999</v>
      </c>
      <c r="I53" s="3">
        <v>2000</v>
      </c>
      <c r="J53" s="3">
        <v>0</v>
      </c>
    </row>
    <row r="54" spans="1:10">
      <c r="A54" s="7">
        <v>3.5416666666666666E-2</v>
      </c>
      <c r="B54" s="3">
        <v>4813.2299999999996</v>
      </c>
      <c r="C54" s="3">
        <v>1637.46</v>
      </c>
      <c r="E54" s="3">
        <v>2813.25</v>
      </c>
      <c r="F54" s="3">
        <v>1637.47</v>
      </c>
      <c r="H54" s="8">
        <v>0.49120999999999998</v>
      </c>
      <c r="I54" s="3">
        <v>2000</v>
      </c>
      <c r="J54" s="3">
        <v>0</v>
      </c>
    </row>
    <row r="55" spans="1:10">
      <c r="A55" s="7">
        <v>3.6111111111111115E-2</v>
      </c>
      <c r="B55" s="3">
        <v>4813.04</v>
      </c>
      <c r="C55" s="3">
        <v>1637.42</v>
      </c>
      <c r="E55" s="3">
        <v>2813.06</v>
      </c>
      <c r="F55" s="3">
        <v>1637.43</v>
      </c>
      <c r="H55" s="8">
        <v>0.48728700000000003</v>
      </c>
      <c r="I55" s="3">
        <v>2000</v>
      </c>
      <c r="J55" s="3">
        <v>0</v>
      </c>
    </row>
    <row r="56" spans="1:10">
      <c r="A56" s="7">
        <v>3.6805555555555557E-2</v>
      </c>
      <c r="B56" s="3">
        <v>4812.8500000000004</v>
      </c>
      <c r="C56" s="3">
        <v>1637.37</v>
      </c>
      <c r="E56" s="3">
        <v>2812.87</v>
      </c>
      <c r="F56" s="3">
        <v>1637.38</v>
      </c>
      <c r="H56" s="8">
        <v>0.48336499999999999</v>
      </c>
      <c r="I56" s="3">
        <v>2000</v>
      </c>
      <c r="J56" s="3">
        <v>0</v>
      </c>
    </row>
    <row r="57" spans="1:10">
      <c r="A57" s="7">
        <v>3.7499999999999999E-2</v>
      </c>
      <c r="B57" s="3">
        <v>4812.6499999999996</v>
      </c>
      <c r="C57" s="3">
        <v>1637.32</v>
      </c>
      <c r="E57" s="3">
        <v>2812.67</v>
      </c>
      <c r="F57" s="3">
        <v>1637.33</v>
      </c>
      <c r="H57" s="8">
        <v>0.47944199999999998</v>
      </c>
      <c r="I57" s="3">
        <v>2000</v>
      </c>
      <c r="J57" s="3">
        <v>0</v>
      </c>
    </row>
    <row r="58" spans="1:10">
      <c r="A58" s="7">
        <v>3.8194444444444441E-2</v>
      </c>
      <c r="B58" s="3">
        <v>4812.4399999999996</v>
      </c>
      <c r="C58" s="3">
        <v>1637.26</v>
      </c>
      <c r="E58" s="3">
        <v>2812.46</v>
      </c>
      <c r="F58" s="3">
        <v>1637.27</v>
      </c>
      <c r="H58" s="8">
        <v>0.47551900000000002</v>
      </c>
      <c r="I58" s="3">
        <v>2000</v>
      </c>
      <c r="J58" s="3">
        <v>0</v>
      </c>
    </row>
    <row r="59" spans="1:10">
      <c r="A59" s="7">
        <v>3.888888888888889E-2</v>
      </c>
      <c r="B59" s="3">
        <v>4812.22</v>
      </c>
      <c r="C59" s="3">
        <v>1637.21</v>
      </c>
      <c r="E59" s="3">
        <v>2812.24</v>
      </c>
      <c r="F59" s="3">
        <v>1637.22</v>
      </c>
      <c r="H59" s="8">
        <v>0.47159600000000002</v>
      </c>
      <c r="I59" s="3">
        <v>2000</v>
      </c>
      <c r="J59" s="3">
        <v>0</v>
      </c>
    </row>
    <row r="60" spans="1:10">
      <c r="A60" s="7">
        <v>3.9583333333333331E-2</v>
      </c>
      <c r="B60" s="3">
        <v>611.31600000000003</v>
      </c>
      <c r="C60" s="3">
        <v>142.43299999999999</v>
      </c>
      <c r="E60" s="3">
        <v>1866.4</v>
      </c>
      <c r="F60" s="3">
        <v>142.43199999999999</v>
      </c>
      <c r="H60" s="8">
        <v>0.46767300000000001</v>
      </c>
      <c r="I60" s="3">
        <v>-1255.0899999999999</v>
      </c>
      <c r="J60" s="3">
        <v>0</v>
      </c>
    </row>
    <row r="61" spans="1:10">
      <c r="A61" s="7">
        <v>4.027777777777778E-2</v>
      </c>
      <c r="B61" s="3">
        <v>611.31600000000003</v>
      </c>
      <c r="C61" s="3">
        <v>142.43299999999999</v>
      </c>
      <c r="E61" s="3">
        <v>1866.4</v>
      </c>
      <c r="F61" s="3">
        <v>142.43199999999999</v>
      </c>
      <c r="H61" s="8">
        <v>0.46953</v>
      </c>
      <c r="I61" s="3">
        <v>-1255.0899999999999</v>
      </c>
      <c r="J61" s="3">
        <v>0</v>
      </c>
    </row>
    <row r="62" spans="1:10">
      <c r="A62" s="7">
        <v>4.0972222222222222E-2</v>
      </c>
      <c r="B62" s="3">
        <v>611.31600000000003</v>
      </c>
      <c r="C62" s="3">
        <v>142.43299999999999</v>
      </c>
      <c r="E62" s="3">
        <v>1866.4</v>
      </c>
      <c r="F62" s="3">
        <v>142.43199999999999</v>
      </c>
      <c r="H62" s="8">
        <v>0.47138799999999997</v>
      </c>
      <c r="I62" s="3">
        <v>-1255.0899999999999</v>
      </c>
      <c r="J62" s="3">
        <v>0</v>
      </c>
    </row>
    <row r="63" spans="1:10">
      <c r="A63" s="7">
        <v>4.1666666666666664E-2</v>
      </c>
      <c r="B63" s="3">
        <v>592.90899999999999</v>
      </c>
      <c r="C63" s="3">
        <v>135.529</v>
      </c>
      <c r="E63" s="3">
        <v>1884.8</v>
      </c>
      <c r="F63" s="3">
        <v>135.52799999999999</v>
      </c>
      <c r="H63" s="8">
        <v>0.47324500000000003</v>
      </c>
      <c r="I63" s="3">
        <v>-1291.9000000000001</v>
      </c>
      <c r="J63" s="3">
        <v>0</v>
      </c>
    </row>
    <row r="64" spans="1:10">
      <c r="A64" s="7">
        <v>4.2361111111111106E-2</v>
      </c>
      <c r="B64" s="3">
        <v>592.90899999999999</v>
      </c>
      <c r="C64" s="3">
        <v>135.529</v>
      </c>
      <c r="E64" s="3">
        <v>1884.8</v>
      </c>
      <c r="F64" s="3">
        <v>135.52799999999999</v>
      </c>
      <c r="H64" s="8">
        <v>0.47515400000000002</v>
      </c>
      <c r="I64" s="3">
        <v>-1291.9000000000001</v>
      </c>
      <c r="J64" s="3">
        <v>0</v>
      </c>
    </row>
    <row r="65" spans="1:10">
      <c r="A65" s="7">
        <v>4.3055555555555562E-2</v>
      </c>
      <c r="B65" s="3">
        <v>592.90899999999999</v>
      </c>
      <c r="C65" s="3">
        <v>135.529</v>
      </c>
      <c r="E65" s="3">
        <v>1884.8</v>
      </c>
      <c r="F65" s="3">
        <v>135.52799999999999</v>
      </c>
      <c r="H65" s="8">
        <v>0.47706199999999999</v>
      </c>
      <c r="I65" s="3">
        <v>-1291.9000000000001</v>
      </c>
      <c r="J65" s="3">
        <v>0</v>
      </c>
    </row>
    <row r="66" spans="1:10">
      <c r="A66" s="7">
        <v>4.3750000000000004E-2</v>
      </c>
      <c r="B66" s="3">
        <v>592.90899999999999</v>
      </c>
      <c r="C66" s="3">
        <v>135.529</v>
      </c>
      <c r="E66" s="3">
        <v>1884.8</v>
      </c>
      <c r="F66" s="3">
        <v>135.52799999999999</v>
      </c>
      <c r="H66" s="8">
        <v>0.47897099999999998</v>
      </c>
      <c r="I66" s="3">
        <v>-1291.9000000000001</v>
      </c>
      <c r="J66" s="3">
        <v>0</v>
      </c>
    </row>
    <row r="67" spans="1:10">
      <c r="A67" s="7">
        <v>4.4444444444444446E-2</v>
      </c>
      <c r="B67" s="3">
        <v>4789.83</v>
      </c>
      <c r="C67" s="3">
        <v>1629.34</v>
      </c>
      <c r="E67" s="3">
        <v>2789.85</v>
      </c>
      <c r="F67" s="3">
        <v>1629.35</v>
      </c>
      <c r="H67" s="8">
        <v>0.480879</v>
      </c>
      <c r="I67" s="3">
        <v>2000</v>
      </c>
      <c r="J67" s="3">
        <v>0</v>
      </c>
    </row>
    <row r="68" spans="1:10">
      <c r="A68" s="7">
        <v>4.5138888888888888E-2</v>
      </c>
      <c r="B68" s="3">
        <v>4789.1000000000004</v>
      </c>
      <c r="C68" s="3">
        <v>1629.16</v>
      </c>
      <c r="E68" s="3">
        <v>2789.11</v>
      </c>
      <c r="F68" s="3">
        <v>1629.17</v>
      </c>
      <c r="H68" s="8">
        <v>0.47695599999999999</v>
      </c>
      <c r="I68" s="3">
        <v>2000</v>
      </c>
      <c r="J68" s="3">
        <v>0</v>
      </c>
    </row>
    <row r="69" spans="1:10">
      <c r="A69" s="7">
        <v>4.5833333333333337E-2</v>
      </c>
      <c r="B69" s="3">
        <v>4788.37</v>
      </c>
      <c r="C69" s="3">
        <v>1628.98</v>
      </c>
      <c r="E69" s="3">
        <v>2788.39</v>
      </c>
      <c r="F69" s="3">
        <v>1628.99</v>
      </c>
      <c r="H69" s="8">
        <v>0.47303299999999998</v>
      </c>
      <c r="I69" s="3">
        <v>2000</v>
      </c>
      <c r="J69" s="3">
        <v>0</v>
      </c>
    </row>
    <row r="70" spans="1:10">
      <c r="A70" s="7">
        <v>4.6527777777777779E-2</v>
      </c>
      <c r="B70" s="3">
        <v>4787.66</v>
      </c>
      <c r="C70" s="3">
        <v>1628.8</v>
      </c>
      <c r="E70" s="3">
        <v>2787.67</v>
      </c>
      <c r="F70" s="3">
        <v>1628.81</v>
      </c>
      <c r="H70" s="8">
        <v>0.46911000000000003</v>
      </c>
      <c r="I70" s="3">
        <v>2000</v>
      </c>
      <c r="J70" s="3">
        <v>0</v>
      </c>
    </row>
    <row r="71" spans="1:10">
      <c r="A71" s="7">
        <v>4.7222222222222221E-2</v>
      </c>
      <c r="B71" s="3">
        <v>4786.95</v>
      </c>
      <c r="C71" s="3">
        <v>1628.62</v>
      </c>
      <c r="E71" s="3">
        <v>2786.97</v>
      </c>
      <c r="F71" s="3">
        <v>1628.63</v>
      </c>
      <c r="H71" s="8">
        <v>0.46518799999999999</v>
      </c>
      <c r="I71" s="3">
        <v>2000</v>
      </c>
      <c r="J71" s="3">
        <v>0</v>
      </c>
    </row>
    <row r="72" spans="1:10">
      <c r="A72" s="7">
        <v>4.7916666666666663E-2</v>
      </c>
      <c r="B72" s="3">
        <v>4786.25</v>
      </c>
      <c r="C72" s="3">
        <v>1628.45</v>
      </c>
      <c r="E72" s="3">
        <v>2786.27</v>
      </c>
      <c r="F72" s="3">
        <v>1628.46</v>
      </c>
      <c r="H72" s="8">
        <v>0.46126499999999998</v>
      </c>
      <c r="I72" s="3">
        <v>2000</v>
      </c>
      <c r="J72" s="3">
        <v>0</v>
      </c>
    </row>
    <row r="73" spans="1:10">
      <c r="A73" s="7">
        <v>4.8611111111111112E-2</v>
      </c>
      <c r="B73" s="3">
        <v>4785.5600000000004</v>
      </c>
      <c r="C73" s="3">
        <v>1628.28</v>
      </c>
      <c r="E73" s="3">
        <v>2785.58</v>
      </c>
      <c r="F73" s="3">
        <v>1628.29</v>
      </c>
      <c r="H73" s="8">
        <v>0.45734200000000003</v>
      </c>
      <c r="I73" s="3">
        <v>2000</v>
      </c>
      <c r="J73" s="3">
        <v>0</v>
      </c>
    </row>
    <row r="74" spans="1:10">
      <c r="A74" s="7">
        <v>4.9305555555555554E-2</v>
      </c>
      <c r="B74" s="3">
        <v>592.90899999999999</v>
      </c>
      <c r="C74" s="3">
        <v>135.529</v>
      </c>
      <c r="E74" s="3">
        <v>1884.81</v>
      </c>
      <c r="F74" s="3">
        <v>135.52799999999999</v>
      </c>
      <c r="H74" s="8">
        <v>0.45341900000000002</v>
      </c>
      <c r="I74" s="3">
        <v>-1291.9000000000001</v>
      </c>
      <c r="J74" s="3">
        <v>0</v>
      </c>
    </row>
    <row r="75" spans="1:10">
      <c r="A75" s="7">
        <v>4.9999999999999996E-2</v>
      </c>
      <c r="B75" s="3">
        <v>592.90899999999999</v>
      </c>
      <c r="C75" s="3">
        <v>135.529</v>
      </c>
      <c r="E75" s="3">
        <v>1884.81</v>
      </c>
      <c r="F75" s="3">
        <v>135.52799999999999</v>
      </c>
      <c r="H75" s="8">
        <v>0.45532699999999998</v>
      </c>
      <c r="I75" s="3">
        <v>-1291.9000000000001</v>
      </c>
      <c r="J75" s="3">
        <v>0</v>
      </c>
    </row>
    <row r="76" spans="1:10">
      <c r="A76" s="7">
        <v>5.0694444444444452E-2</v>
      </c>
      <c r="B76" s="3">
        <v>592.90899999999999</v>
      </c>
      <c r="C76" s="3">
        <v>135.529</v>
      </c>
      <c r="E76" s="3">
        <v>1884.81</v>
      </c>
      <c r="F76" s="3">
        <v>135.52799999999999</v>
      </c>
      <c r="H76" s="8">
        <v>0.45723599999999998</v>
      </c>
      <c r="I76" s="3">
        <v>-1291.9000000000001</v>
      </c>
      <c r="J76" s="3">
        <v>0</v>
      </c>
    </row>
    <row r="77" spans="1:10">
      <c r="A77" s="7">
        <v>5.1388888888888894E-2</v>
      </c>
      <c r="B77" s="3">
        <v>592.90899999999999</v>
      </c>
      <c r="C77" s="3">
        <v>135.529</v>
      </c>
      <c r="E77" s="3">
        <v>1884.81</v>
      </c>
      <c r="F77" s="3">
        <v>135.52799999999999</v>
      </c>
      <c r="H77" s="8">
        <v>0.459144</v>
      </c>
      <c r="I77" s="3">
        <v>-1291.9000000000001</v>
      </c>
      <c r="J77" s="3">
        <v>0</v>
      </c>
    </row>
    <row r="78" spans="1:10">
      <c r="A78" s="7">
        <v>5.2083333333333336E-2</v>
      </c>
      <c r="B78" s="3">
        <v>592.90899999999999</v>
      </c>
      <c r="C78" s="3">
        <v>135.529</v>
      </c>
      <c r="E78" s="3">
        <v>1884.81</v>
      </c>
      <c r="F78" s="3">
        <v>135.52799999999999</v>
      </c>
      <c r="H78" s="8">
        <v>0.46105299999999999</v>
      </c>
      <c r="I78" s="3">
        <v>-1291.9000000000001</v>
      </c>
      <c r="J78" s="3">
        <v>0</v>
      </c>
    </row>
    <row r="79" spans="1:10">
      <c r="A79" s="7">
        <v>5.2777777777777778E-2</v>
      </c>
      <c r="B79" s="3">
        <v>592.90899999999999</v>
      </c>
      <c r="C79" s="3">
        <v>135.529</v>
      </c>
      <c r="E79" s="3">
        <v>1884.81</v>
      </c>
      <c r="F79" s="3">
        <v>135.52799999999999</v>
      </c>
      <c r="H79" s="8">
        <v>0.46296100000000001</v>
      </c>
      <c r="I79" s="3">
        <v>-1291.9000000000001</v>
      </c>
      <c r="J79" s="3">
        <v>0</v>
      </c>
    </row>
    <row r="80" spans="1:10">
      <c r="A80" s="7">
        <v>5.347222222222222E-2</v>
      </c>
      <c r="B80" s="3">
        <v>592.90899999999999</v>
      </c>
      <c r="C80" s="3">
        <v>135.529</v>
      </c>
      <c r="E80" s="3">
        <v>1884.81</v>
      </c>
      <c r="F80" s="3">
        <v>135.52799999999999</v>
      </c>
      <c r="H80" s="8">
        <v>0.46487000000000001</v>
      </c>
      <c r="I80" s="3">
        <v>-1291.9000000000001</v>
      </c>
      <c r="J80" s="3">
        <v>0</v>
      </c>
    </row>
    <row r="81" spans="1:10">
      <c r="A81" s="7">
        <v>5.4166666666666669E-2</v>
      </c>
      <c r="B81" s="3">
        <v>4780.37</v>
      </c>
      <c r="C81" s="3">
        <v>1626.98</v>
      </c>
      <c r="E81" s="3">
        <v>2780.38</v>
      </c>
      <c r="F81" s="3">
        <v>1626.99</v>
      </c>
      <c r="H81" s="8">
        <v>0.46677800000000003</v>
      </c>
      <c r="I81" s="3">
        <v>2000</v>
      </c>
      <c r="J81" s="3">
        <v>0</v>
      </c>
    </row>
    <row r="82" spans="1:10">
      <c r="A82" s="7">
        <v>5.486111111111111E-2</v>
      </c>
      <c r="B82" s="3">
        <v>4779.76</v>
      </c>
      <c r="C82" s="3">
        <v>1626.83</v>
      </c>
      <c r="E82" s="3">
        <v>2779.77</v>
      </c>
      <c r="F82" s="3">
        <v>1626.84</v>
      </c>
      <c r="H82" s="8">
        <v>0.46285500000000002</v>
      </c>
      <c r="I82" s="3">
        <v>2000</v>
      </c>
      <c r="J82" s="3">
        <v>0</v>
      </c>
    </row>
    <row r="83" spans="1:10">
      <c r="A83" s="7">
        <v>5.5555555555555552E-2</v>
      </c>
      <c r="B83" s="3">
        <v>4779.16</v>
      </c>
      <c r="C83" s="3">
        <v>1626.68</v>
      </c>
      <c r="E83" s="3">
        <v>2779.17</v>
      </c>
      <c r="F83" s="3">
        <v>1626.69</v>
      </c>
      <c r="H83" s="8">
        <v>0.45893299999999998</v>
      </c>
      <c r="I83" s="3">
        <v>2000</v>
      </c>
      <c r="J83" s="3">
        <v>0</v>
      </c>
    </row>
    <row r="84" spans="1:10">
      <c r="A84" s="7">
        <v>5.6250000000000001E-2</v>
      </c>
      <c r="B84" s="3">
        <v>4778.5600000000004</v>
      </c>
      <c r="C84" s="3">
        <v>1626.53</v>
      </c>
      <c r="E84" s="3">
        <v>2778.58</v>
      </c>
      <c r="F84" s="3">
        <v>1626.54</v>
      </c>
      <c r="H84" s="8">
        <v>0.45501000000000003</v>
      </c>
      <c r="I84" s="3">
        <v>2000</v>
      </c>
      <c r="J84" s="3">
        <v>0</v>
      </c>
    </row>
    <row r="85" spans="1:10">
      <c r="A85" s="7">
        <v>5.6944444444444443E-2</v>
      </c>
      <c r="B85" s="3">
        <v>4777.9799999999996</v>
      </c>
      <c r="C85" s="3">
        <v>1626.39</v>
      </c>
      <c r="E85" s="3">
        <v>2778</v>
      </c>
      <c r="F85" s="3">
        <v>1626.4</v>
      </c>
      <c r="H85" s="8">
        <v>0.45108700000000002</v>
      </c>
      <c r="I85" s="3">
        <v>2000</v>
      </c>
      <c r="J85" s="3">
        <v>0</v>
      </c>
    </row>
    <row r="86" spans="1:10">
      <c r="A86" s="7">
        <v>5.7638888888888885E-2</v>
      </c>
      <c r="B86" s="3">
        <v>4777.3999999999996</v>
      </c>
      <c r="C86" s="3">
        <v>1626.24</v>
      </c>
      <c r="E86" s="3">
        <v>2777.42</v>
      </c>
      <c r="F86" s="3">
        <v>1626.25</v>
      </c>
      <c r="H86" s="8">
        <v>0.44716400000000001</v>
      </c>
      <c r="I86" s="3">
        <v>2000</v>
      </c>
      <c r="J86" s="3">
        <v>0</v>
      </c>
    </row>
    <row r="87" spans="1:10">
      <c r="A87" s="7">
        <v>5.8333333333333327E-2</v>
      </c>
      <c r="B87" s="3">
        <v>4776.84</v>
      </c>
      <c r="C87" s="3">
        <v>1626.1</v>
      </c>
      <c r="E87" s="3">
        <v>2776.86</v>
      </c>
      <c r="F87" s="3">
        <v>1626.11</v>
      </c>
      <c r="H87" s="8">
        <v>0.443241</v>
      </c>
      <c r="I87" s="3">
        <v>2000</v>
      </c>
      <c r="J87" s="3">
        <v>0</v>
      </c>
    </row>
    <row r="88" spans="1:10">
      <c r="A88" s="7">
        <v>5.9027777777777783E-2</v>
      </c>
      <c r="B88" s="3">
        <v>4776.28</v>
      </c>
      <c r="C88" s="3">
        <v>1625.96</v>
      </c>
      <c r="E88" s="3">
        <v>2776.3</v>
      </c>
      <c r="F88" s="3">
        <v>1625.97</v>
      </c>
      <c r="H88" s="8">
        <v>0.43931799999999999</v>
      </c>
      <c r="I88" s="3">
        <v>2000</v>
      </c>
      <c r="J88" s="3">
        <v>0</v>
      </c>
    </row>
    <row r="89" spans="1:10">
      <c r="A89" s="7">
        <v>5.9722222222222225E-2</v>
      </c>
      <c r="B89" s="3">
        <v>592.90899999999999</v>
      </c>
      <c r="C89" s="3">
        <v>135.529</v>
      </c>
      <c r="E89" s="3">
        <v>1884.81</v>
      </c>
      <c r="F89" s="3">
        <v>135.52799999999999</v>
      </c>
      <c r="H89" s="8">
        <v>0.43539499999999998</v>
      </c>
      <c r="I89" s="3">
        <v>-1291.9000000000001</v>
      </c>
      <c r="J89" s="3">
        <v>0</v>
      </c>
    </row>
    <row r="90" spans="1:10">
      <c r="A90" s="7">
        <v>6.0416666666666667E-2</v>
      </c>
      <c r="B90" s="3">
        <v>592.90899999999999</v>
      </c>
      <c r="C90" s="3">
        <v>135.529</v>
      </c>
      <c r="E90" s="3">
        <v>1884.81</v>
      </c>
      <c r="F90" s="3">
        <v>135.52799999999999</v>
      </c>
      <c r="H90" s="8">
        <v>0.43730400000000003</v>
      </c>
      <c r="I90" s="3">
        <v>-1291.9000000000001</v>
      </c>
      <c r="J90" s="3">
        <v>0</v>
      </c>
    </row>
    <row r="91" spans="1:10">
      <c r="A91" s="7">
        <v>6.1111111111111116E-2</v>
      </c>
      <c r="B91" s="3">
        <v>592.90899999999999</v>
      </c>
      <c r="C91" s="3">
        <v>135.529</v>
      </c>
      <c r="E91" s="3">
        <v>1884.81</v>
      </c>
      <c r="F91" s="3">
        <v>135.52799999999999</v>
      </c>
      <c r="H91" s="8">
        <v>0.43921199999999999</v>
      </c>
      <c r="I91" s="3">
        <v>-1291.9000000000001</v>
      </c>
      <c r="J91" s="3">
        <v>0</v>
      </c>
    </row>
    <row r="92" spans="1:10">
      <c r="A92" s="7">
        <v>6.1805555555555558E-2</v>
      </c>
      <c r="B92" s="3">
        <v>592.90899999999999</v>
      </c>
      <c r="C92" s="3">
        <v>135.529</v>
      </c>
      <c r="E92" s="3">
        <v>1884.81</v>
      </c>
      <c r="F92" s="3">
        <v>135.52799999999999</v>
      </c>
      <c r="H92" s="8">
        <v>0.44112099999999999</v>
      </c>
      <c r="I92" s="3">
        <v>-1291.9000000000001</v>
      </c>
      <c r="J92" s="3">
        <v>0</v>
      </c>
    </row>
    <row r="93" spans="1:10">
      <c r="A93" s="7">
        <v>6.25E-2</v>
      </c>
      <c r="B93" s="3">
        <v>592.90899999999999</v>
      </c>
      <c r="C93" s="3">
        <v>135.529</v>
      </c>
      <c r="E93" s="3">
        <v>1884.81</v>
      </c>
      <c r="F93" s="3">
        <v>135.52799999999999</v>
      </c>
      <c r="H93" s="8">
        <v>0.44302900000000001</v>
      </c>
      <c r="I93" s="3">
        <v>-1291.9000000000001</v>
      </c>
      <c r="J93" s="3">
        <v>0</v>
      </c>
    </row>
    <row r="94" spans="1:10">
      <c r="A94" s="7">
        <v>6.3194444444444442E-2</v>
      </c>
      <c r="B94" s="3">
        <v>590.90700000000004</v>
      </c>
      <c r="C94" s="3">
        <v>134.87200000000001</v>
      </c>
      <c r="E94" s="3">
        <v>1886.8</v>
      </c>
      <c r="F94" s="3">
        <v>134.87100000000001</v>
      </c>
      <c r="H94" s="8">
        <v>0.444938</v>
      </c>
      <c r="I94" s="3">
        <v>-1295.9000000000001</v>
      </c>
      <c r="J94" s="3">
        <v>0</v>
      </c>
    </row>
    <row r="95" spans="1:10">
      <c r="A95" s="7">
        <v>6.3888888888888884E-2</v>
      </c>
      <c r="B95" s="3">
        <v>590.90700000000004</v>
      </c>
      <c r="C95" s="3">
        <v>134.87200000000001</v>
      </c>
      <c r="E95" s="3">
        <v>1886.8</v>
      </c>
      <c r="F95" s="3">
        <v>134.87100000000001</v>
      </c>
      <c r="H95" s="8">
        <v>0.44685200000000003</v>
      </c>
      <c r="I95" s="3">
        <v>-1295.9000000000001</v>
      </c>
      <c r="J95" s="3">
        <v>0</v>
      </c>
    </row>
    <row r="96" spans="1:10">
      <c r="A96" s="7">
        <v>6.458333333333334E-2</v>
      </c>
      <c r="B96" s="3">
        <v>4770.13</v>
      </c>
      <c r="C96" s="3">
        <v>1624.27</v>
      </c>
      <c r="E96" s="3">
        <v>2770.14</v>
      </c>
      <c r="F96" s="3">
        <v>1624.28</v>
      </c>
      <c r="H96" s="8">
        <v>0.448766</v>
      </c>
      <c r="I96" s="3">
        <v>2000</v>
      </c>
      <c r="J96" s="3">
        <v>0</v>
      </c>
    </row>
    <row r="97" spans="1:10">
      <c r="A97" s="7">
        <v>6.5277777777777782E-2</v>
      </c>
      <c r="B97" s="3">
        <v>4769.6499999999996</v>
      </c>
      <c r="C97" s="3">
        <v>1624.15</v>
      </c>
      <c r="E97" s="3">
        <v>2769.67</v>
      </c>
      <c r="F97" s="3">
        <v>1624.16</v>
      </c>
      <c r="H97" s="8">
        <v>0.44484299999999999</v>
      </c>
      <c r="I97" s="3">
        <v>2000</v>
      </c>
      <c r="J97" s="3">
        <v>0</v>
      </c>
    </row>
    <row r="98" spans="1:10">
      <c r="A98" s="7">
        <v>6.5972222222222224E-2</v>
      </c>
      <c r="B98" s="3">
        <v>4769.18</v>
      </c>
      <c r="C98" s="3">
        <v>1624.03</v>
      </c>
      <c r="E98" s="3">
        <v>2769.19</v>
      </c>
      <c r="F98" s="3">
        <v>1624.04</v>
      </c>
      <c r="H98" s="8">
        <v>0.44091999999999998</v>
      </c>
      <c r="I98" s="3">
        <v>2000</v>
      </c>
      <c r="J98" s="3">
        <v>0</v>
      </c>
    </row>
    <row r="99" spans="1:10">
      <c r="A99" s="7">
        <v>6.6666666666666666E-2</v>
      </c>
      <c r="B99" s="3">
        <v>4768.71</v>
      </c>
      <c r="C99" s="3">
        <v>1623.92</v>
      </c>
      <c r="E99" s="3">
        <v>2768.73</v>
      </c>
      <c r="F99" s="3">
        <v>1623.93</v>
      </c>
      <c r="H99" s="8">
        <v>0.43699700000000002</v>
      </c>
      <c r="I99" s="3">
        <v>2000</v>
      </c>
      <c r="J99" s="3">
        <v>0</v>
      </c>
    </row>
    <row r="100" spans="1:10">
      <c r="A100" s="7">
        <v>6.7361111111111108E-2</v>
      </c>
      <c r="B100" s="3">
        <v>4749.83</v>
      </c>
      <c r="C100" s="3">
        <v>1623.8</v>
      </c>
      <c r="E100" s="3">
        <v>2749.85</v>
      </c>
      <c r="F100" s="3">
        <v>1623.81</v>
      </c>
      <c r="H100" s="8">
        <v>0.43307400000000001</v>
      </c>
      <c r="I100" s="3">
        <v>2000</v>
      </c>
      <c r="J100" s="3">
        <v>0</v>
      </c>
    </row>
    <row r="101" spans="1:10">
      <c r="A101" s="7">
        <v>6.805555555555555E-2</v>
      </c>
      <c r="B101" s="3">
        <v>4749.3900000000003</v>
      </c>
      <c r="C101" s="3">
        <v>1623.69</v>
      </c>
      <c r="E101" s="3">
        <v>2749.4</v>
      </c>
      <c r="F101" s="3">
        <v>1623.7</v>
      </c>
      <c r="H101" s="8">
        <v>0.429151</v>
      </c>
      <c r="I101" s="3">
        <v>2000</v>
      </c>
      <c r="J101" s="3">
        <v>0</v>
      </c>
    </row>
    <row r="102" spans="1:10">
      <c r="A102" s="7">
        <v>6.8749999999999992E-2</v>
      </c>
      <c r="B102" s="3">
        <v>4748.95</v>
      </c>
      <c r="C102" s="3">
        <v>1623.58</v>
      </c>
      <c r="E102" s="3">
        <v>2748.96</v>
      </c>
      <c r="F102" s="3">
        <v>1623.59</v>
      </c>
      <c r="H102" s="8">
        <v>0.42522799999999999</v>
      </c>
      <c r="I102" s="3">
        <v>2000</v>
      </c>
      <c r="J102" s="3">
        <v>0</v>
      </c>
    </row>
    <row r="103" spans="1:10">
      <c r="A103" s="7">
        <v>6.9444444444444434E-2</v>
      </c>
      <c r="B103" s="3">
        <v>4748.5200000000004</v>
      </c>
      <c r="C103" s="3">
        <v>1623.48</v>
      </c>
      <c r="E103" s="3">
        <v>2748.54</v>
      </c>
      <c r="F103" s="3">
        <v>1623.49</v>
      </c>
      <c r="H103" s="8">
        <v>0.42130499999999999</v>
      </c>
      <c r="I103" s="3">
        <v>2000</v>
      </c>
      <c r="J103" s="3">
        <v>0</v>
      </c>
    </row>
    <row r="104" spans="1:10">
      <c r="A104" s="7">
        <v>7.013888888888889E-2</v>
      </c>
      <c r="B104" s="3">
        <v>572.47199999999998</v>
      </c>
      <c r="C104" s="3">
        <v>134.87</v>
      </c>
      <c r="E104" s="3">
        <v>1905.25</v>
      </c>
      <c r="F104" s="3">
        <v>134.869</v>
      </c>
      <c r="H104" s="8">
        <v>0.41738199999999998</v>
      </c>
      <c r="I104" s="3">
        <v>-1332.78</v>
      </c>
      <c r="J104" s="3">
        <v>0</v>
      </c>
    </row>
    <row r="105" spans="1:10">
      <c r="A105" s="7">
        <v>7.0833333333333331E-2</v>
      </c>
      <c r="B105" s="3">
        <v>572.47199999999998</v>
      </c>
      <c r="C105" s="3">
        <v>134.87</v>
      </c>
      <c r="E105" s="3">
        <v>1905.25</v>
      </c>
      <c r="F105" s="3">
        <v>134.869</v>
      </c>
      <c r="H105" s="8">
        <v>0.41934700000000003</v>
      </c>
      <c r="I105" s="3">
        <v>-1332.78</v>
      </c>
      <c r="J105" s="3">
        <v>0</v>
      </c>
    </row>
    <row r="106" spans="1:10">
      <c r="A106" s="7">
        <v>7.1527777777777787E-2</v>
      </c>
      <c r="B106" s="3">
        <v>572.47199999999998</v>
      </c>
      <c r="C106" s="3">
        <v>134.87</v>
      </c>
      <c r="E106" s="3">
        <v>1905.25</v>
      </c>
      <c r="F106" s="3">
        <v>134.869</v>
      </c>
      <c r="H106" s="8">
        <v>0.42131200000000002</v>
      </c>
      <c r="I106" s="3">
        <v>-1332.78</v>
      </c>
      <c r="J106" s="3">
        <v>0</v>
      </c>
    </row>
    <row r="107" spans="1:10">
      <c r="A107" s="7">
        <v>7.2222222222222229E-2</v>
      </c>
      <c r="B107" s="3">
        <v>572.47199999999998</v>
      </c>
      <c r="C107" s="3">
        <v>134.87</v>
      </c>
      <c r="E107" s="3">
        <v>1905.25</v>
      </c>
      <c r="F107" s="3">
        <v>134.869</v>
      </c>
      <c r="H107" s="8">
        <v>0.42327700000000001</v>
      </c>
      <c r="I107" s="3">
        <v>-1332.78</v>
      </c>
      <c r="J107" s="3">
        <v>0</v>
      </c>
    </row>
    <row r="108" spans="1:10">
      <c r="A108" s="7">
        <v>7.2916666666666671E-2</v>
      </c>
      <c r="B108" s="3">
        <v>572.47199999999998</v>
      </c>
      <c r="C108" s="3">
        <v>134.87</v>
      </c>
      <c r="E108" s="3">
        <v>1905.25</v>
      </c>
      <c r="F108" s="3">
        <v>134.869</v>
      </c>
      <c r="H108" s="8">
        <v>0.42524200000000001</v>
      </c>
      <c r="I108" s="3">
        <v>-1332.78</v>
      </c>
      <c r="J108" s="3">
        <v>0</v>
      </c>
    </row>
    <row r="109" spans="1:10">
      <c r="A109" s="7">
        <v>7.3611111111111113E-2</v>
      </c>
      <c r="B109" s="3">
        <v>572.47199999999998</v>
      </c>
      <c r="C109" s="3">
        <v>134.87</v>
      </c>
      <c r="E109" s="3">
        <v>1905.25</v>
      </c>
      <c r="F109" s="3">
        <v>134.869</v>
      </c>
      <c r="H109" s="8">
        <v>0.427207</v>
      </c>
      <c r="I109" s="3">
        <v>-1332.78</v>
      </c>
      <c r="J109" s="3">
        <v>0</v>
      </c>
    </row>
    <row r="110" spans="1:10">
      <c r="A110" s="7">
        <v>7.4305555555555555E-2</v>
      </c>
      <c r="B110" s="3">
        <v>572.47199999999998</v>
      </c>
      <c r="C110" s="3">
        <v>134.87</v>
      </c>
      <c r="E110" s="3">
        <v>1905.25</v>
      </c>
      <c r="F110" s="3">
        <v>134.869</v>
      </c>
      <c r="H110" s="8">
        <v>0.429172</v>
      </c>
      <c r="I110" s="3">
        <v>-1332.78</v>
      </c>
      <c r="J110" s="3">
        <v>0</v>
      </c>
    </row>
    <row r="111" spans="1:10">
      <c r="A111" s="7">
        <v>7.4999999999999997E-2</v>
      </c>
      <c r="B111" s="3">
        <v>4745.3999999999996</v>
      </c>
      <c r="C111" s="3">
        <v>1622.7</v>
      </c>
      <c r="E111" s="3">
        <v>2745.42</v>
      </c>
      <c r="F111" s="3">
        <v>1622.71</v>
      </c>
      <c r="H111" s="8">
        <v>0.43113699999999999</v>
      </c>
      <c r="I111" s="3">
        <v>2000</v>
      </c>
      <c r="J111" s="3">
        <v>0</v>
      </c>
    </row>
    <row r="112" spans="1:10">
      <c r="A112" s="7">
        <v>7.5694444444444439E-2</v>
      </c>
      <c r="B112" s="3">
        <v>4745.05</v>
      </c>
      <c r="C112" s="3">
        <v>1622.61</v>
      </c>
      <c r="E112" s="3">
        <v>2745.07</v>
      </c>
      <c r="F112" s="3">
        <v>1622.62</v>
      </c>
      <c r="H112" s="8">
        <v>0.42721399999999998</v>
      </c>
      <c r="I112" s="3">
        <v>2000</v>
      </c>
      <c r="J112" s="3">
        <v>0</v>
      </c>
    </row>
    <row r="113" spans="1:10">
      <c r="A113" s="7">
        <v>7.6388888888888895E-2</v>
      </c>
      <c r="B113" s="3">
        <v>4744.71</v>
      </c>
      <c r="C113" s="3">
        <v>1622.52</v>
      </c>
      <c r="E113" s="3">
        <v>2744.72</v>
      </c>
      <c r="F113" s="3">
        <v>1622.53</v>
      </c>
      <c r="H113" s="8">
        <v>0.423292</v>
      </c>
      <c r="I113" s="3">
        <v>2000</v>
      </c>
      <c r="J113" s="3">
        <v>0</v>
      </c>
    </row>
    <row r="114" spans="1:10">
      <c r="A114" s="7">
        <v>7.7083333333333337E-2</v>
      </c>
      <c r="B114" s="3">
        <v>4744.37</v>
      </c>
      <c r="C114" s="3">
        <v>1622.44</v>
      </c>
      <c r="E114" s="3">
        <v>2744.39</v>
      </c>
      <c r="F114" s="3">
        <v>1622.45</v>
      </c>
      <c r="H114" s="8">
        <v>0.41936899999999999</v>
      </c>
      <c r="I114" s="3">
        <v>2000</v>
      </c>
      <c r="J114" s="3">
        <v>0</v>
      </c>
    </row>
    <row r="115" spans="1:10">
      <c r="A115" s="7">
        <v>7.7777777777777779E-2</v>
      </c>
      <c r="B115" s="3">
        <v>4744.05</v>
      </c>
      <c r="C115" s="3">
        <v>1622.36</v>
      </c>
      <c r="E115" s="3">
        <v>2744.06</v>
      </c>
      <c r="F115" s="3">
        <v>1622.37</v>
      </c>
      <c r="H115" s="8">
        <v>0.41544599999999998</v>
      </c>
      <c r="I115" s="3">
        <v>2000</v>
      </c>
      <c r="J115" s="3">
        <v>0</v>
      </c>
    </row>
    <row r="116" spans="1:10">
      <c r="A116" s="7">
        <v>7.8472222222222221E-2</v>
      </c>
      <c r="B116" s="3">
        <v>4743.7299999999996</v>
      </c>
      <c r="C116" s="3">
        <v>1622.28</v>
      </c>
      <c r="E116" s="3">
        <v>2743.75</v>
      </c>
      <c r="F116" s="3">
        <v>1622.29</v>
      </c>
      <c r="H116" s="8">
        <v>0.41152300000000003</v>
      </c>
      <c r="I116" s="3">
        <v>2000</v>
      </c>
      <c r="J116" s="3">
        <v>0</v>
      </c>
    </row>
    <row r="117" spans="1:10">
      <c r="A117" s="7">
        <v>7.9166666666666663E-2</v>
      </c>
      <c r="B117" s="3">
        <v>4743.42</v>
      </c>
      <c r="C117" s="3">
        <v>1622.2</v>
      </c>
      <c r="E117" s="3">
        <v>2743.44</v>
      </c>
      <c r="F117" s="3">
        <v>1622.21</v>
      </c>
      <c r="H117" s="8">
        <v>0.40760000000000002</v>
      </c>
      <c r="I117" s="3">
        <v>2000</v>
      </c>
      <c r="J117" s="3">
        <v>0</v>
      </c>
    </row>
    <row r="118" spans="1:10">
      <c r="A118" s="7">
        <v>7.9861111111111105E-2</v>
      </c>
      <c r="B118" s="3">
        <v>4743.12</v>
      </c>
      <c r="C118" s="3">
        <v>1622.13</v>
      </c>
      <c r="E118" s="3">
        <v>2743.14</v>
      </c>
      <c r="F118" s="3">
        <v>1622.14</v>
      </c>
      <c r="H118" s="8">
        <v>0.40367700000000001</v>
      </c>
      <c r="I118" s="3">
        <v>2000</v>
      </c>
      <c r="J118" s="3">
        <v>0</v>
      </c>
    </row>
    <row r="119" spans="1:10">
      <c r="A119" s="7">
        <v>8.0555555555555561E-2</v>
      </c>
      <c r="B119" s="3">
        <v>572.47199999999998</v>
      </c>
      <c r="C119" s="3">
        <v>134.87</v>
      </c>
      <c r="E119" s="3">
        <v>1905.25</v>
      </c>
      <c r="F119" s="3">
        <v>134.869</v>
      </c>
      <c r="H119" s="8">
        <v>0.399754</v>
      </c>
      <c r="I119" s="3">
        <v>-1332.78</v>
      </c>
      <c r="J119" s="3">
        <v>0</v>
      </c>
    </row>
    <row r="120" spans="1:10">
      <c r="A120" s="7">
        <v>8.1250000000000003E-2</v>
      </c>
      <c r="B120" s="3">
        <v>572.47199999999998</v>
      </c>
      <c r="C120" s="3">
        <v>134.87</v>
      </c>
      <c r="E120" s="3">
        <v>1905.25</v>
      </c>
      <c r="F120" s="3">
        <v>134.869</v>
      </c>
      <c r="H120" s="8">
        <v>0.40171899999999999</v>
      </c>
      <c r="I120" s="3">
        <v>-1332.78</v>
      </c>
      <c r="J120" s="3">
        <v>0</v>
      </c>
    </row>
    <row r="121" spans="1:10">
      <c r="A121" s="7">
        <v>8.1944444444444445E-2</v>
      </c>
      <c r="B121" s="3">
        <v>572.47199999999998</v>
      </c>
      <c r="C121" s="3">
        <v>134.87</v>
      </c>
      <c r="E121" s="3">
        <v>1905.25</v>
      </c>
      <c r="F121" s="3">
        <v>134.869</v>
      </c>
      <c r="H121" s="8">
        <v>0.40368399999999999</v>
      </c>
      <c r="I121" s="3">
        <v>-1332.78</v>
      </c>
      <c r="J121" s="3">
        <v>0</v>
      </c>
    </row>
    <row r="122" spans="1:10">
      <c r="A122" s="7">
        <v>8.2638888888888887E-2</v>
      </c>
      <c r="B122" s="3">
        <v>572.47199999999998</v>
      </c>
      <c r="C122" s="3">
        <v>134.87</v>
      </c>
      <c r="E122" s="3">
        <v>1905.25</v>
      </c>
      <c r="F122" s="3">
        <v>134.869</v>
      </c>
      <c r="H122" s="8">
        <v>0.40564899999999998</v>
      </c>
      <c r="I122" s="3">
        <v>-1332.78</v>
      </c>
      <c r="J122" s="3">
        <v>0</v>
      </c>
    </row>
    <row r="123" spans="1:10">
      <c r="A123" s="7">
        <v>8.3333333333333329E-2</v>
      </c>
      <c r="B123" s="3">
        <v>568.12</v>
      </c>
      <c r="C123" s="3">
        <v>131.994</v>
      </c>
      <c r="E123" s="3">
        <v>1909.59</v>
      </c>
      <c r="F123" s="3">
        <v>131.99199999999999</v>
      </c>
      <c r="H123" s="8">
        <v>0.40761399999999998</v>
      </c>
      <c r="I123" s="3">
        <v>-1341.47</v>
      </c>
      <c r="J123" s="3">
        <v>0</v>
      </c>
    </row>
    <row r="124" spans="1:10">
      <c r="A124" s="7">
        <v>8.4027777777777771E-2</v>
      </c>
      <c r="B124" s="3">
        <v>568.12</v>
      </c>
      <c r="C124" s="3">
        <v>131.994</v>
      </c>
      <c r="E124" s="3">
        <v>1909.59</v>
      </c>
      <c r="F124" s="3">
        <v>131.99199999999999</v>
      </c>
      <c r="H124" s="8">
        <v>0.40959099999999998</v>
      </c>
      <c r="I124" s="3">
        <v>-1341.47</v>
      </c>
      <c r="J124" s="3">
        <v>0</v>
      </c>
    </row>
    <row r="125" spans="1:10">
      <c r="A125" s="7">
        <v>8.4722222222222213E-2</v>
      </c>
      <c r="B125" s="3">
        <v>568.12</v>
      </c>
      <c r="C125" s="3">
        <v>131.994</v>
      </c>
      <c r="E125" s="3">
        <v>1909.59</v>
      </c>
      <c r="F125" s="3">
        <v>131.99199999999999</v>
      </c>
      <c r="H125" s="8">
        <v>0.41156799999999999</v>
      </c>
      <c r="I125" s="3">
        <v>-1341.47</v>
      </c>
      <c r="J125" s="3">
        <v>0</v>
      </c>
    </row>
    <row r="126" spans="1:10">
      <c r="A126" s="7">
        <v>8.5416666666666655E-2</v>
      </c>
      <c r="B126" s="3">
        <v>4738</v>
      </c>
      <c r="C126" s="3">
        <v>1619.07</v>
      </c>
      <c r="E126" s="3">
        <v>2738.01</v>
      </c>
      <c r="F126" s="3">
        <v>1619.08</v>
      </c>
      <c r="H126" s="8">
        <v>0.413545</v>
      </c>
      <c r="I126" s="3">
        <v>2000</v>
      </c>
      <c r="J126" s="3">
        <v>0</v>
      </c>
    </row>
    <row r="127" spans="1:10">
      <c r="A127" s="7">
        <v>8.6111111111111124E-2</v>
      </c>
      <c r="B127" s="3">
        <v>4738.18</v>
      </c>
      <c r="C127" s="3">
        <v>1619.12</v>
      </c>
      <c r="E127" s="3">
        <v>2738.2</v>
      </c>
      <c r="F127" s="3">
        <v>1619.13</v>
      </c>
      <c r="H127" s="8">
        <v>0.40962199999999999</v>
      </c>
      <c r="I127" s="3">
        <v>2000</v>
      </c>
      <c r="J127" s="3">
        <v>0</v>
      </c>
    </row>
    <row r="128" spans="1:10">
      <c r="A128" s="7">
        <v>8.6805555555555566E-2</v>
      </c>
      <c r="B128" s="3">
        <v>4738.3599999999997</v>
      </c>
      <c r="C128" s="3">
        <v>1619.16</v>
      </c>
      <c r="E128" s="3">
        <v>2738.38</v>
      </c>
      <c r="F128" s="3">
        <v>1619.17</v>
      </c>
      <c r="H128" s="8">
        <v>0.40569899999999998</v>
      </c>
      <c r="I128" s="3">
        <v>2000</v>
      </c>
      <c r="J128" s="3">
        <v>0</v>
      </c>
    </row>
    <row r="129" spans="1:10">
      <c r="A129" s="7">
        <v>8.7500000000000008E-2</v>
      </c>
      <c r="B129" s="3">
        <v>4738.54</v>
      </c>
      <c r="C129" s="3">
        <v>1619.21</v>
      </c>
      <c r="E129" s="3">
        <v>2738.55</v>
      </c>
      <c r="F129" s="3">
        <v>1619.22</v>
      </c>
      <c r="H129" s="8">
        <v>0.40177600000000002</v>
      </c>
      <c r="I129" s="3">
        <v>2000</v>
      </c>
      <c r="J129" s="3">
        <v>0</v>
      </c>
    </row>
    <row r="130" spans="1:10">
      <c r="A130" s="7">
        <v>8.819444444444445E-2</v>
      </c>
      <c r="B130" s="3">
        <v>4738.7</v>
      </c>
      <c r="C130" s="3">
        <v>1619.25</v>
      </c>
      <c r="E130" s="3">
        <v>2738.72</v>
      </c>
      <c r="F130" s="3">
        <v>1619.26</v>
      </c>
      <c r="H130" s="8">
        <v>0.39785300000000001</v>
      </c>
      <c r="I130" s="3">
        <v>2000</v>
      </c>
      <c r="J130" s="3">
        <v>0</v>
      </c>
    </row>
    <row r="131" spans="1:10">
      <c r="A131" s="7">
        <v>8.8888888888888892E-2</v>
      </c>
      <c r="B131" s="3">
        <v>4738.8599999999997</v>
      </c>
      <c r="C131" s="3">
        <v>1619.29</v>
      </c>
      <c r="E131" s="3">
        <v>2738.88</v>
      </c>
      <c r="F131" s="3">
        <v>1619.3</v>
      </c>
      <c r="H131" s="8">
        <v>0.39393</v>
      </c>
      <c r="I131" s="3">
        <v>2000</v>
      </c>
      <c r="J131" s="3">
        <v>0</v>
      </c>
    </row>
    <row r="132" spans="1:10">
      <c r="A132" s="7">
        <v>8.9583333333333334E-2</v>
      </c>
      <c r="B132" s="3">
        <v>4739.01</v>
      </c>
      <c r="C132" s="3">
        <v>1619.33</v>
      </c>
      <c r="E132" s="3">
        <v>2739.03</v>
      </c>
      <c r="F132" s="3">
        <v>1619.34</v>
      </c>
      <c r="H132" s="8">
        <v>0.39000699999999999</v>
      </c>
      <c r="I132" s="3">
        <v>2000</v>
      </c>
      <c r="J132" s="3">
        <v>0</v>
      </c>
    </row>
    <row r="133" spans="1:10">
      <c r="A133" s="7">
        <v>9.0277777777777776E-2</v>
      </c>
      <c r="B133" s="3">
        <v>4739.16</v>
      </c>
      <c r="C133" s="3">
        <v>1619.36</v>
      </c>
      <c r="E133" s="3">
        <v>2739.17</v>
      </c>
      <c r="F133" s="3">
        <v>1619.37</v>
      </c>
      <c r="H133" s="8">
        <v>0.38608500000000001</v>
      </c>
      <c r="I133" s="3">
        <v>2000</v>
      </c>
      <c r="J133" s="3">
        <v>0</v>
      </c>
    </row>
    <row r="134" spans="1:10">
      <c r="A134" s="7">
        <v>9.0972222222222218E-2</v>
      </c>
      <c r="B134" s="3">
        <v>568.12</v>
      </c>
      <c r="C134" s="3">
        <v>131.994</v>
      </c>
      <c r="E134" s="3">
        <v>1909.6</v>
      </c>
      <c r="F134" s="3">
        <v>131.99199999999999</v>
      </c>
      <c r="H134" s="8">
        <v>0.382162</v>
      </c>
      <c r="I134" s="3">
        <v>-1341.48</v>
      </c>
      <c r="J134" s="3">
        <v>0</v>
      </c>
    </row>
    <row r="135" spans="1:10">
      <c r="A135" s="7">
        <v>9.1666666666666674E-2</v>
      </c>
      <c r="B135" s="3">
        <v>568.12</v>
      </c>
      <c r="C135" s="3">
        <v>131.994</v>
      </c>
      <c r="E135" s="3">
        <v>1909.6</v>
      </c>
      <c r="F135" s="3">
        <v>131.99199999999999</v>
      </c>
      <c r="H135" s="8">
        <v>0.38413900000000001</v>
      </c>
      <c r="I135" s="3">
        <v>-1341.48</v>
      </c>
      <c r="J135" s="3">
        <v>0</v>
      </c>
    </row>
    <row r="136" spans="1:10">
      <c r="A136" s="7">
        <v>9.2361111111111116E-2</v>
      </c>
      <c r="B136" s="3">
        <v>568.12</v>
      </c>
      <c r="C136" s="3">
        <v>131.994</v>
      </c>
      <c r="E136" s="3">
        <v>1909.6</v>
      </c>
      <c r="F136" s="3">
        <v>131.99199999999999</v>
      </c>
      <c r="H136" s="8">
        <v>0.38611600000000001</v>
      </c>
      <c r="I136" s="3">
        <v>-1341.48</v>
      </c>
      <c r="J136" s="3">
        <v>0</v>
      </c>
    </row>
    <row r="137" spans="1:10">
      <c r="A137" s="7">
        <v>9.3055555555555558E-2</v>
      </c>
      <c r="B137" s="3">
        <v>568.12</v>
      </c>
      <c r="C137" s="3">
        <v>131.994</v>
      </c>
      <c r="E137" s="3">
        <v>1909.6</v>
      </c>
      <c r="F137" s="3">
        <v>131.99199999999999</v>
      </c>
      <c r="H137" s="8">
        <v>0.38809300000000002</v>
      </c>
      <c r="I137" s="3">
        <v>-1341.48</v>
      </c>
      <c r="J137" s="3">
        <v>0</v>
      </c>
    </row>
    <row r="138" spans="1:10">
      <c r="A138" s="7">
        <v>9.375E-2</v>
      </c>
      <c r="B138" s="3">
        <v>568.12</v>
      </c>
      <c r="C138" s="3">
        <v>131.994</v>
      </c>
      <c r="E138" s="3">
        <v>1909.6</v>
      </c>
      <c r="F138" s="3">
        <v>131.99199999999999</v>
      </c>
      <c r="H138" s="8">
        <v>0.39006999999999997</v>
      </c>
      <c r="I138" s="3">
        <v>-1341.48</v>
      </c>
      <c r="J138" s="3">
        <v>0</v>
      </c>
    </row>
    <row r="139" spans="1:10">
      <c r="A139" s="7">
        <v>9.4444444444444442E-2</v>
      </c>
      <c r="B139" s="3">
        <v>568.12</v>
      </c>
      <c r="C139" s="3">
        <v>131.994</v>
      </c>
      <c r="E139" s="3">
        <v>1909.6</v>
      </c>
      <c r="F139" s="3">
        <v>131.99199999999999</v>
      </c>
      <c r="H139" s="8">
        <v>0.39204699999999998</v>
      </c>
      <c r="I139" s="3">
        <v>-1341.48</v>
      </c>
      <c r="J139" s="3">
        <v>0</v>
      </c>
    </row>
    <row r="140" spans="1:10">
      <c r="A140" s="7">
        <v>9.5138888888888884E-2</v>
      </c>
      <c r="B140" s="3">
        <v>4739.97</v>
      </c>
      <c r="C140" s="3">
        <v>1619.56</v>
      </c>
      <c r="E140" s="3">
        <v>2739.99</v>
      </c>
      <c r="F140" s="3">
        <v>1619.57</v>
      </c>
      <c r="H140" s="8">
        <v>0.39402399999999999</v>
      </c>
      <c r="I140" s="3">
        <v>2000</v>
      </c>
      <c r="J140" s="3">
        <v>0</v>
      </c>
    </row>
    <row r="141" spans="1:10">
      <c r="A141" s="7">
        <v>9.5833333333333326E-2</v>
      </c>
      <c r="B141" s="3">
        <v>4740.0600000000004</v>
      </c>
      <c r="C141" s="3">
        <v>1619.59</v>
      </c>
      <c r="E141" s="3">
        <v>2740.07</v>
      </c>
      <c r="F141" s="3">
        <v>1619.6</v>
      </c>
      <c r="H141" s="8">
        <v>0.39010099999999998</v>
      </c>
      <c r="I141" s="3">
        <v>2000</v>
      </c>
      <c r="J141" s="3">
        <v>0</v>
      </c>
    </row>
    <row r="142" spans="1:10">
      <c r="A142" s="7">
        <v>9.6527777777777768E-2</v>
      </c>
      <c r="B142" s="3">
        <v>4740.1400000000003</v>
      </c>
      <c r="C142" s="3">
        <v>1619.61</v>
      </c>
      <c r="E142" s="3">
        <v>2740.16</v>
      </c>
      <c r="F142" s="3">
        <v>1619.62</v>
      </c>
      <c r="H142" s="8">
        <v>0.38617800000000002</v>
      </c>
      <c r="I142" s="3">
        <v>2000</v>
      </c>
      <c r="J142" s="3">
        <v>0</v>
      </c>
    </row>
    <row r="143" spans="1:10">
      <c r="A143" s="7">
        <v>9.7222222222222224E-2</v>
      </c>
      <c r="B143" s="3">
        <v>4740.21</v>
      </c>
      <c r="C143" s="3">
        <v>1619.63</v>
      </c>
      <c r="E143" s="3">
        <v>2740.23</v>
      </c>
      <c r="F143" s="3">
        <v>1619.64</v>
      </c>
      <c r="H143" s="8">
        <v>0.38225500000000001</v>
      </c>
      <c r="I143" s="3">
        <v>2000</v>
      </c>
      <c r="J143" s="3">
        <v>0</v>
      </c>
    </row>
    <row r="144" spans="1:10">
      <c r="A144" s="7">
        <v>9.7916666666666666E-2</v>
      </c>
      <c r="B144" s="3">
        <v>4740.28</v>
      </c>
      <c r="C144" s="3">
        <v>1619.64</v>
      </c>
      <c r="E144" s="3">
        <v>2740.3</v>
      </c>
      <c r="F144" s="3">
        <v>1619.65</v>
      </c>
      <c r="H144" s="8">
        <v>0.378332</v>
      </c>
      <c r="I144" s="3">
        <v>2000</v>
      </c>
      <c r="J144" s="3">
        <v>0</v>
      </c>
    </row>
    <row r="145" spans="1:10">
      <c r="A145" s="7">
        <v>9.8611111111111108E-2</v>
      </c>
      <c r="B145" s="3">
        <v>4740.34</v>
      </c>
      <c r="C145" s="3">
        <v>1619.66</v>
      </c>
      <c r="E145" s="3">
        <v>2740.36</v>
      </c>
      <c r="F145" s="3">
        <v>1619.67</v>
      </c>
      <c r="H145" s="8">
        <v>0.37440899999999999</v>
      </c>
      <c r="I145" s="3">
        <v>2000</v>
      </c>
      <c r="J145" s="3">
        <v>0</v>
      </c>
    </row>
    <row r="146" spans="1:10">
      <c r="A146" s="7">
        <v>9.930555555555555E-2</v>
      </c>
      <c r="B146" s="3">
        <v>4740.3900000000003</v>
      </c>
      <c r="C146" s="3">
        <v>1619.67</v>
      </c>
      <c r="E146" s="3">
        <v>2740.41</v>
      </c>
      <c r="F146" s="3">
        <v>1619.68</v>
      </c>
      <c r="H146" s="8">
        <v>0.37048599999999998</v>
      </c>
      <c r="I146" s="3">
        <v>2000</v>
      </c>
      <c r="J146" s="3">
        <v>0</v>
      </c>
    </row>
    <row r="147" spans="1:10">
      <c r="A147" s="7">
        <v>9.9999999999999992E-2</v>
      </c>
      <c r="B147" s="3">
        <v>4740.4399999999996</v>
      </c>
      <c r="C147" s="3">
        <v>1619.68</v>
      </c>
      <c r="E147" s="3">
        <v>2740.46</v>
      </c>
      <c r="F147" s="3">
        <v>1619.69</v>
      </c>
      <c r="H147" s="8">
        <v>0.36656300000000003</v>
      </c>
      <c r="I147" s="3">
        <v>2000</v>
      </c>
      <c r="J147" s="3">
        <v>0</v>
      </c>
    </row>
    <row r="148" spans="1:10">
      <c r="A148" s="7">
        <v>0.10069444444444443</v>
      </c>
      <c r="B148" s="3">
        <v>568.12</v>
      </c>
      <c r="C148" s="3">
        <v>131.994</v>
      </c>
      <c r="E148" s="3">
        <v>1909.6</v>
      </c>
      <c r="F148" s="3">
        <v>131.99199999999999</v>
      </c>
      <c r="H148" s="8">
        <v>0.36264000000000002</v>
      </c>
      <c r="I148" s="3">
        <v>-1341.48</v>
      </c>
      <c r="J148" s="3">
        <v>0</v>
      </c>
    </row>
    <row r="149" spans="1:10">
      <c r="A149" s="7">
        <v>0.1013888888888889</v>
      </c>
      <c r="B149" s="3">
        <v>576.76599999999996</v>
      </c>
      <c r="C149" s="3">
        <v>131.994</v>
      </c>
      <c r="E149" s="3">
        <v>1918.25</v>
      </c>
      <c r="F149" s="3">
        <v>131.99299999999999</v>
      </c>
      <c r="H149" s="8">
        <v>0.36461700000000002</v>
      </c>
      <c r="I149" s="3">
        <v>-1341.48</v>
      </c>
      <c r="J149" s="3">
        <v>0</v>
      </c>
    </row>
    <row r="150" spans="1:10">
      <c r="A150" s="7">
        <v>0.10208333333333335</v>
      </c>
      <c r="B150" s="3">
        <v>576.76599999999996</v>
      </c>
      <c r="C150" s="3">
        <v>131.994</v>
      </c>
      <c r="E150" s="3">
        <v>1918.25</v>
      </c>
      <c r="F150" s="3">
        <v>131.99299999999999</v>
      </c>
      <c r="H150" s="8">
        <v>0.36659399999999998</v>
      </c>
      <c r="I150" s="3">
        <v>-1341.48</v>
      </c>
      <c r="J150" s="3">
        <v>0</v>
      </c>
    </row>
    <row r="151" spans="1:10">
      <c r="A151" s="7">
        <v>0.10277777777777779</v>
      </c>
      <c r="B151" s="3">
        <v>576.76599999999996</v>
      </c>
      <c r="C151" s="3">
        <v>131.994</v>
      </c>
      <c r="E151" s="3">
        <v>1918.25</v>
      </c>
      <c r="F151" s="3">
        <v>131.99299999999999</v>
      </c>
      <c r="H151" s="8">
        <v>0.36857099999999998</v>
      </c>
      <c r="I151" s="3">
        <v>-1341.48</v>
      </c>
      <c r="J151" s="3">
        <v>0</v>
      </c>
    </row>
    <row r="152" spans="1:10">
      <c r="A152" s="7">
        <v>0.10347222222222223</v>
      </c>
      <c r="B152" s="3">
        <v>576.76599999999996</v>
      </c>
      <c r="C152" s="3">
        <v>131.994</v>
      </c>
      <c r="E152" s="3">
        <v>1918.25</v>
      </c>
      <c r="F152" s="3">
        <v>131.99299999999999</v>
      </c>
      <c r="H152" s="8">
        <v>0.37054799999999999</v>
      </c>
      <c r="I152" s="3">
        <v>-1341.48</v>
      </c>
      <c r="J152" s="3">
        <v>0</v>
      </c>
    </row>
    <row r="153" spans="1:10">
      <c r="A153" s="7">
        <v>0.10416666666666667</v>
      </c>
      <c r="B153" s="3">
        <v>576.76599999999996</v>
      </c>
      <c r="C153" s="3">
        <v>131.994</v>
      </c>
      <c r="E153" s="3">
        <v>1918.25</v>
      </c>
      <c r="F153" s="3">
        <v>131.99299999999999</v>
      </c>
      <c r="H153" s="8">
        <v>0.372525</v>
      </c>
      <c r="I153" s="3">
        <v>-1341.48</v>
      </c>
      <c r="J153" s="3">
        <v>0</v>
      </c>
    </row>
    <row r="154" spans="1:10">
      <c r="A154" s="7">
        <v>0.10486111111111111</v>
      </c>
      <c r="B154" s="3">
        <v>576.76599999999996</v>
      </c>
      <c r="C154" s="3">
        <v>131.994</v>
      </c>
      <c r="E154" s="3">
        <v>1918.25</v>
      </c>
      <c r="F154" s="3">
        <v>131.99299999999999</v>
      </c>
      <c r="H154" s="8">
        <v>0.374502</v>
      </c>
      <c r="I154" s="3">
        <v>-1341.48</v>
      </c>
      <c r="J154" s="3">
        <v>0</v>
      </c>
    </row>
    <row r="155" spans="1:10">
      <c r="A155" s="7">
        <v>0.10555555555555556</v>
      </c>
      <c r="B155" s="3">
        <v>4749.2</v>
      </c>
      <c r="C155" s="3">
        <v>1619.71</v>
      </c>
      <c r="E155" s="3">
        <v>2749.21</v>
      </c>
      <c r="F155" s="3">
        <v>1619.72</v>
      </c>
      <c r="H155" s="8">
        <v>0.37647900000000001</v>
      </c>
      <c r="I155" s="3">
        <v>2000</v>
      </c>
      <c r="J155" s="3">
        <v>0</v>
      </c>
    </row>
    <row r="156" spans="1:10">
      <c r="A156" s="7">
        <v>0.10625</v>
      </c>
      <c r="B156" s="3">
        <v>4749.18</v>
      </c>
      <c r="C156" s="3">
        <v>1619.71</v>
      </c>
      <c r="E156" s="3">
        <v>2749.19</v>
      </c>
      <c r="F156" s="3">
        <v>1619.72</v>
      </c>
      <c r="H156" s="8">
        <v>0.372556</v>
      </c>
      <c r="I156" s="3">
        <v>2000</v>
      </c>
      <c r="J156" s="3">
        <v>0</v>
      </c>
    </row>
    <row r="157" spans="1:10">
      <c r="A157" s="7">
        <v>0.10694444444444444</v>
      </c>
      <c r="B157" s="3">
        <v>4749.1499999999996</v>
      </c>
      <c r="C157" s="3">
        <v>1619.7</v>
      </c>
      <c r="E157" s="3">
        <v>2749.17</v>
      </c>
      <c r="F157" s="3">
        <v>1619.71</v>
      </c>
      <c r="H157" s="8">
        <v>0.36863299999999999</v>
      </c>
      <c r="I157" s="3">
        <v>2000</v>
      </c>
      <c r="J157" s="3">
        <v>0</v>
      </c>
    </row>
    <row r="158" spans="1:10">
      <c r="A158" s="7">
        <v>0.1076388888888889</v>
      </c>
      <c r="B158" s="3">
        <v>4760.88</v>
      </c>
      <c r="C158" s="3">
        <v>1623.54</v>
      </c>
      <c r="E158" s="3">
        <v>2760.9</v>
      </c>
      <c r="F158" s="3">
        <v>1623.55</v>
      </c>
      <c r="H158" s="8">
        <v>0.36471100000000001</v>
      </c>
      <c r="I158" s="3">
        <v>2000</v>
      </c>
      <c r="J158" s="3">
        <v>0</v>
      </c>
    </row>
    <row r="159" spans="1:10">
      <c r="A159" s="7">
        <v>0.10833333333333334</v>
      </c>
      <c r="B159" s="3">
        <v>4760.84</v>
      </c>
      <c r="C159" s="3">
        <v>1623.53</v>
      </c>
      <c r="E159" s="3">
        <v>2760.86</v>
      </c>
      <c r="F159" s="3">
        <v>1623.54</v>
      </c>
      <c r="H159" s="8">
        <v>0.360788</v>
      </c>
      <c r="I159" s="3">
        <v>2000</v>
      </c>
      <c r="J159" s="3">
        <v>0</v>
      </c>
    </row>
    <row r="160" spans="1:10">
      <c r="A160" s="7">
        <v>0.10902777777777778</v>
      </c>
      <c r="B160" s="3">
        <v>4760.8</v>
      </c>
      <c r="C160" s="3">
        <v>1623.52</v>
      </c>
      <c r="E160" s="3">
        <v>2760.81</v>
      </c>
      <c r="F160" s="3">
        <v>1623.53</v>
      </c>
      <c r="H160" s="8">
        <v>0.35686499999999999</v>
      </c>
      <c r="I160" s="3">
        <v>2000</v>
      </c>
      <c r="J160" s="3">
        <v>0</v>
      </c>
    </row>
    <row r="161" spans="1:10">
      <c r="A161" s="7">
        <v>0.10972222222222222</v>
      </c>
      <c r="B161" s="3">
        <v>4760.74</v>
      </c>
      <c r="C161" s="3">
        <v>1623.5</v>
      </c>
      <c r="E161" s="3">
        <v>2760.76</v>
      </c>
      <c r="F161" s="3">
        <v>1623.51</v>
      </c>
      <c r="H161" s="8">
        <v>0.35294199999999998</v>
      </c>
      <c r="I161" s="3">
        <v>2000</v>
      </c>
      <c r="J161" s="3">
        <v>0</v>
      </c>
    </row>
    <row r="162" spans="1:10">
      <c r="A162" s="7">
        <v>0.11041666666666666</v>
      </c>
      <c r="B162" s="3">
        <v>4760.68</v>
      </c>
      <c r="C162" s="3">
        <v>1623.49</v>
      </c>
      <c r="E162" s="3">
        <v>2760.7</v>
      </c>
      <c r="F162" s="3">
        <v>1623.5</v>
      </c>
      <c r="H162" s="8">
        <v>0.34901900000000002</v>
      </c>
      <c r="I162" s="3">
        <v>2000</v>
      </c>
      <c r="J162" s="3">
        <v>0</v>
      </c>
    </row>
    <row r="163" spans="1:10">
      <c r="A163" s="7">
        <v>0.1111111111111111</v>
      </c>
      <c r="B163" s="3">
        <v>588.52599999999995</v>
      </c>
      <c r="C163" s="3">
        <v>135.858</v>
      </c>
      <c r="E163" s="3">
        <v>1889.19</v>
      </c>
      <c r="F163" s="3">
        <v>135.85599999999999</v>
      </c>
      <c r="H163" s="8">
        <v>0.34509600000000001</v>
      </c>
      <c r="I163" s="3">
        <v>-1300.67</v>
      </c>
      <c r="J163" s="3">
        <v>0</v>
      </c>
    </row>
    <row r="164" spans="1:10">
      <c r="A164" s="7">
        <v>0.11180555555555556</v>
      </c>
      <c r="B164" s="3">
        <v>588.52599999999995</v>
      </c>
      <c r="C164" s="3">
        <v>135.858</v>
      </c>
      <c r="E164" s="3">
        <v>1889.19</v>
      </c>
      <c r="F164" s="3">
        <v>135.85599999999999</v>
      </c>
      <c r="H164" s="8">
        <v>0.34701700000000002</v>
      </c>
      <c r="I164" s="3">
        <v>-1300.67</v>
      </c>
      <c r="J164" s="3">
        <v>0</v>
      </c>
    </row>
    <row r="165" spans="1:10">
      <c r="A165" s="7">
        <v>0.1125</v>
      </c>
      <c r="B165" s="3">
        <v>588.52599999999995</v>
      </c>
      <c r="C165" s="3">
        <v>135.858</v>
      </c>
      <c r="E165" s="3">
        <v>1889.19</v>
      </c>
      <c r="F165" s="3">
        <v>135.85599999999999</v>
      </c>
      <c r="H165" s="8">
        <v>0.348937</v>
      </c>
      <c r="I165" s="3">
        <v>-1300.67</v>
      </c>
      <c r="J165" s="3">
        <v>0</v>
      </c>
    </row>
    <row r="166" spans="1:10">
      <c r="A166" s="7">
        <v>0.11319444444444444</v>
      </c>
      <c r="B166" s="3">
        <v>588.52599999999995</v>
      </c>
      <c r="C166" s="3">
        <v>135.858</v>
      </c>
      <c r="E166" s="3">
        <v>1889.19</v>
      </c>
      <c r="F166" s="3">
        <v>135.85599999999999</v>
      </c>
      <c r="H166" s="8">
        <v>0.350858</v>
      </c>
      <c r="I166" s="3">
        <v>-1300.67</v>
      </c>
      <c r="J166" s="3">
        <v>0</v>
      </c>
    </row>
    <row r="167" spans="1:10">
      <c r="A167" s="7">
        <v>0.11388888888888889</v>
      </c>
      <c r="B167" s="3">
        <v>588.52599999999995</v>
      </c>
      <c r="C167" s="3">
        <v>135.858</v>
      </c>
      <c r="E167" s="3">
        <v>1889.19</v>
      </c>
      <c r="F167" s="3">
        <v>135.85599999999999</v>
      </c>
      <c r="H167" s="8">
        <v>0.35277900000000001</v>
      </c>
      <c r="I167" s="3">
        <v>-1300.67</v>
      </c>
      <c r="J167" s="3">
        <v>0</v>
      </c>
    </row>
    <row r="168" spans="1:10">
      <c r="A168" s="7">
        <v>0.11458333333333333</v>
      </c>
      <c r="B168" s="3">
        <v>588.52599999999995</v>
      </c>
      <c r="C168" s="3">
        <v>135.858</v>
      </c>
      <c r="E168" s="3">
        <v>1889.19</v>
      </c>
      <c r="F168" s="3">
        <v>135.85599999999999</v>
      </c>
      <c r="H168" s="8">
        <v>0.35469899999999999</v>
      </c>
      <c r="I168" s="3">
        <v>-1300.67</v>
      </c>
      <c r="J168" s="3">
        <v>0</v>
      </c>
    </row>
    <row r="169" spans="1:10">
      <c r="A169" s="7">
        <v>0.11527777777777777</v>
      </c>
      <c r="B169" s="3">
        <v>588.52599999999995</v>
      </c>
      <c r="C169" s="3">
        <v>135.858</v>
      </c>
      <c r="E169" s="3">
        <v>1889.19</v>
      </c>
      <c r="F169" s="3">
        <v>135.85599999999999</v>
      </c>
      <c r="H169" s="8">
        <v>0.35661999999999999</v>
      </c>
      <c r="I169" s="3">
        <v>-1300.67</v>
      </c>
      <c r="J169" s="3">
        <v>0</v>
      </c>
    </row>
    <row r="170" spans="1:10">
      <c r="A170" s="7">
        <v>0.11597222222222221</v>
      </c>
      <c r="B170" s="3">
        <v>4759.95</v>
      </c>
      <c r="C170" s="3">
        <v>1623.31</v>
      </c>
      <c r="E170" s="3">
        <v>2759.97</v>
      </c>
      <c r="F170" s="3">
        <v>1623.32</v>
      </c>
      <c r="H170" s="8">
        <v>0.35854000000000003</v>
      </c>
      <c r="I170" s="3">
        <v>2000</v>
      </c>
      <c r="J170" s="3">
        <v>0</v>
      </c>
    </row>
    <row r="171" spans="1:10">
      <c r="A171" s="7">
        <v>0.11666666666666665</v>
      </c>
      <c r="B171" s="3">
        <v>4759.83</v>
      </c>
      <c r="C171" s="3">
        <v>1623.28</v>
      </c>
      <c r="E171" s="3">
        <v>2759.84</v>
      </c>
      <c r="F171" s="3">
        <v>1623.29</v>
      </c>
      <c r="H171" s="8">
        <v>0.35461799999999999</v>
      </c>
      <c r="I171" s="3">
        <v>2000</v>
      </c>
      <c r="J171" s="3">
        <v>0</v>
      </c>
    </row>
    <row r="172" spans="1:10">
      <c r="A172" s="7">
        <v>0.1173611111111111</v>
      </c>
      <c r="B172" s="3">
        <v>4759.7</v>
      </c>
      <c r="C172" s="3">
        <v>1623.24</v>
      </c>
      <c r="E172" s="3">
        <v>2759.71</v>
      </c>
      <c r="F172" s="3">
        <v>1623.25</v>
      </c>
      <c r="H172" s="8">
        <v>0.35069499999999998</v>
      </c>
      <c r="I172" s="3">
        <v>2000</v>
      </c>
      <c r="J172" s="3">
        <v>0</v>
      </c>
    </row>
    <row r="173" spans="1:10">
      <c r="A173" s="7">
        <v>0.11805555555555557</v>
      </c>
      <c r="B173" s="3">
        <v>4759.5600000000004</v>
      </c>
      <c r="C173" s="3">
        <v>1623.21</v>
      </c>
      <c r="E173" s="3">
        <v>2759.57</v>
      </c>
      <c r="F173" s="3">
        <v>1623.22</v>
      </c>
      <c r="H173" s="8">
        <v>0.34677200000000002</v>
      </c>
      <c r="I173" s="3">
        <v>2000</v>
      </c>
      <c r="J173" s="3">
        <v>0</v>
      </c>
    </row>
    <row r="174" spans="1:10">
      <c r="A174" s="7">
        <v>0.11875000000000001</v>
      </c>
      <c r="B174" s="3">
        <v>4759.41</v>
      </c>
      <c r="C174" s="3">
        <v>1623.17</v>
      </c>
      <c r="E174" s="3">
        <v>2759.43</v>
      </c>
      <c r="F174" s="3">
        <v>1623.18</v>
      </c>
      <c r="H174" s="8">
        <v>0.34284900000000001</v>
      </c>
      <c r="I174" s="3">
        <v>2000</v>
      </c>
      <c r="J174" s="3">
        <v>0</v>
      </c>
    </row>
    <row r="175" spans="1:10">
      <c r="A175" s="7">
        <v>0.11944444444444445</v>
      </c>
      <c r="B175" s="3">
        <v>4759.26</v>
      </c>
      <c r="C175" s="3">
        <v>1623.14</v>
      </c>
      <c r="E175" s="3">
        <v>2759.28</v>
      </c>
      <c r="F175" s="3">
        <v>1623.14</v>
      </c>
      <c r="H175" s="8">
        <v>0.33892600000000001</v>
      </c>
      <c r="I175" s="3">
        <v>2000</v>
      </c>
      <c r="J175" s="3">
        <v>0</v>
      </c>
    </row>
    <row r="176" spans="1:10">
      <c r="A176" s="7">
        <v>0.12013888888888889</v>
      </c>
      <c r="B176" s="3">
        <v>4759.1000000000004</v>
      </c>
      <c r="C176" s="3">
        <v>1623.1</v>
      </c>
      <c r="E176" s="3">
        <v>2759.12</v>
      </c>
      <c r="F176" s="3">
        <v>1623.11</v>
      </c>
      <c r="H176" s="8">
        <v>0.335003</v>
      </c>
      <c r="I176" s="3">
        <v>2000</v>
      </c>
      <c r="J176" s="3">
        <v>0</v>
      </c>
    </row>
    <row r="177" spans="1:10">
      <c r="A177" s="7">
        <v>0.12083333333333333</v>
      </c>
      <c r="B177" s="3">
        <v>4758.9399999999996</v>
      </c>
      <c r="C177" s="3">
        <v>1623.05</v>
      </c>
      <c r="E177" s="3">
        <v>2758.95</v>
      </c>
      <c r="F177" s="3">
        <v>1623.06</v>
      </c>
      <c r="H177" s="8">
        <v>0.33107999999999999</v>
      </c>
      <c r="I177" s="3">
        <v>2000</v>
      </c>
      <c r="J177" s="3">
        <v>0</v>
      </c>
    </row>
    <row r="178" spans="1:10">
      <c r="A178" s="7">
        <v>0.12152777777777778</v>
      </c>
      <c r="B178" s="3">
        <v>588.52599999999995</v>
      </c>
      <c r="C178" s="3">
        <v>135.858</v>
      </c>
      <c r="E178" s="3">
        <v>1889.19</v>
      </c>
      <c r="F178" s="3">
        <v>135.85599999999999</v>
      </c>
      <c r="H178" s="8">
        <v>0.32715699999999998</v>
      </c>
      <c r="I178" s="3">
        <v>-1300.67</v>
      </c>
      <c r="J178" s="3">
        <v>0</v>
      </c>
    </row>
    <row r="179" spans="1:10">
      <c r="A179" s="7">
        <v>0.12222222222222223</v>
      </c>
      <c r="B179" s="3">
        <v>588.52599999999995</v>
      </c>
      <c r="C179" s="3">
        <v>135.858</v>
      </c>
      <c r="E179" s="3">
        <v>1889.19</v>
      </c>
      <c r="F179" s="3">
        <v>135.85599999999999</v>
      </c>
      <c r="H179" s="8">
        <v>0.32907799999999998</v>
      </c>
      <c r="I179" s="3">
        <v>-1300.67</v>
      </c>
      <c r="J179" s="3">
        <v>0</v>
      </c>
    </row>
    <row r="180" spans="1:10">
      <c r="A180" s="7">
        <v>0.12291666666666667</v>
      </c>
      <c r="B180" s="3">
        <v>588.52599999999995</v>
      </c>
      <c r="C180" s="3">
        <v>135.858</v>
      </c>
      <c r="E180" s="3">
        <v>1889.19</v>
      </c>
      <c r="F180" s="3">
        <v>135.85599999999999</v>
      </c>
      <c r="H180" s="8">
        <v>0.33099800000000001</v>
      </c>
      <c r="I180" s="3">
        <v>-1300.67</v>
      </c>
      <c r="J180" s="3">
        <v>0</v>
      </c>
    </row>
    <row r="181" spans="1:10">
      <c r="A181" s="7">
        <v>0.12361111111111112</v>
      </c>
      <c r="B181" s="3">
        <v>588.52599999999995</v>
      </c>
      <c r="C181" s="3">
        <v>135.858</v>
      </c>
      <c r="E181" s="3">
        <v>1889.19</v>
      </c>
      <c r="F181" s="3">
        <v>135.85599999999999</v>
      </c>
      <c r="H181" s="8">
        <v>0.33291900000000002</v>
      </c>
      <c r="I181" s="3">
        <v>-1300.67</v>
      </c>
      <c r="J181" s="3">
        <v>0</v>
      </c>
    </row>
    <row r="182" spans="1:10">
      <c r="A182" s="7">
        <v>0.12430555555555556</v>
      </c>
      <c r="B182" s="3">
        <v>588.52599999999995</v>
      </c>
      <c r="C182" s="3">
        <v>135.858</v>
      </c>
      <c r="E182" s="3">
        <v>1889.19</v>
      </c>
      <c r="F182" s="3">
        <v>135.85599999999999</v>
      </c>
      <c r="H182" s="8">
        <v>0.33484000000000003</v>
      </c>
      <c r="I182" s="3">
        <v>-1300.67</v>
      </c>
      <c r="J182" s="3">
        <v>0</v>
      </c>
    </row>
    <row r="183" spans="1:10">
      <c r="A183" s="7">
        <v>0.125</v>
      </c>
      <c r="B183" s="3">
        <v>583.54200000000003</v>
      </c>
      <c r="C183" s="3">
        <v>132.077</v>
      </c>
      <c r="E183" s="3">
        <v>1894.17</v>
      </c>
      <c r="F183" s="3">
        <v>132.07599999999999</v>
      </c>
      <c r="H183" s="8">
        <v>0.33676</v>
      </c>
      <c r="I183" s="3">
        <v>-1310.6300000000001</v>
      </c>
      <c r="J183" s="3">
        <v>0</v>
      </c>
    </row>
    <row r="184" spans="1:10">
      <c r="A184" s="7">
        <v>0.12569444444444444</v>
      </c>
      <c r="B184" s="3">
        <v>4752.18</v>
      </c>
      <c r="C184" s="3">
        <v>1618.85</v>
      </c>
      <c r="E184" s="3">
        <v>2752.2</v>
      </c>
      <c r="F184" s="3">
        <v>1618.86</v>
      </c>
      <c r="H184" s="8">
        <v>0.33869500000000002</v>
      </c>
      <c r="I184" s="3">
        <v>2000</v>
      </c>
      <c r="J184" s="3">
        <v>0</v>
      </c>
    </row>
    <row r="185" spans="1:10">
      <c r="A185" s="7">
        <v>0.12638888888888888</v>
      </c>
      <c r="B185" s="3">
        <v>4751.5600000000004</v>
      </c>
      <c r="C185" s="3">
        <v>1618.69</v>
      </c>
      <c r="E185" s="3">
        <v>2751.58</v>
      </c>
      <c r="F185" s="3">
        <v>1618.7</v>
      </c>
      <c r="H185" s="8">
        <v>0.33477200000000001</v>
      </c>
      <c r="I185" s="3">
        <v>2000</v>
      </c>
      <c r="J185" s="3">
        <v>0</v>
      </c>
    </row>
    <row r="186" spans="1:10">
      <c r="A186" s="7">
        <v>0.12708333333333333</v>
      </c>
      <c r="B186" s="3">
        <v>4750.9399999999996</v>
      </c>
      <c r="C186" s="3">
        <v>1618.54</v>
      </c>
      <c r="E186" s="3">
        <v>2750.96</v>
      </c>
      <c r="F186" s="3">
        <v>1618.55</v>
      </c>
      <c r="H186" s="8">
        <v>0.330849</v>
      </c>
      <c r="I186" s="3">
        <v>2000</v>
      </c>
      <c r="J186" s="3">
        <v>0</v>
      </c>
    </row>
    <row r="187" spans="1:10">
      <c r="A187" s="7">
        <v>0.1277777777777778</v>
      </c>
      <c r="B187" s="3">
        <v>4750.34</v>
      </c>
      <c r="C187" s="3">
        <v>1618.39</v>
      </c>
      <c r="E187" s="3">
        <v>2750.35</v>
      </c>
      <c r="F187" s="3">
        <v>1618.4</v>
      </c>
      <c r="H187" s="8">
        <v>0.32692599999999999</v>
      </c>
      <c r="I187" s="3">
        <v>2000</v>
      </c>
      <c r="J187" s="3">
        <v>0</v>
      </c>
    </row>
    <row r="188" spans="1:10">
      <c r="A188" s="7">
        <v>0.12847222222222224</v>
      </c>
      <c r="B188" s="3">
        <v>4749.7299999999996</v>
      </c>
      <c r="C188" s="3">
        <v>1618.24</v>
      </c>
      <c r="E188" s="3">
        <v>2749.75</v>
      </c>
      <c r="F188" s="3">
        <v>1618.25</v>
      </c>
      <c r="H188" s="8">
        <v>0.32300299999999998</v>
      </c>
      <c r="I188" s="3">
        <v>2000</v>
      </c>
      <c r="J188" s="3">
        <v>0</v>
      </c>
    </row>
    <row r="189" spans="1:10">
      <c r="A189" s="7">
        <v>0.12916666666666668</v>
      </c>
      <c r="B189" s="3">
        <v>4749.1400000000003</v>
      </c>
      <c r="C189" s="3">
        <v>1618.09</v>
      </c>
      <c r="E189" s="3">
        <v>2749.16</v>
      </c>
      <c r="F189" s="3">
        <v>1618.1</v>
      </c>
      <c r="H189" s="8">
        <v>0.31907999999999997</v>
      </c>
      <c r="I189" s="3">
        <v>2000</v>
      </c>
      <c r="J189" s="3">
        <v>0</v>
      </c>
    </row>
    <row r="190" spans="1:10">
      <c r="A190" s="7">
        <v>0.12986111111111112</v>
      </c>
      <c r="B190" s="3">
        <v>4748.55</v>
      </c>
      <c r="C190" s="3">
        <v>1617.94</v>
      </c>
      <c r="E190" s="3">
        <v>2748.57</v>
      </c>
      <c r="F190" s="3">
        <v>1617.95</v>
      </c>
      <c r="H190" s="8">
        <v>0.31515700000000002</v>
      </c>
      <c r="I190" s="3">
        <v>2000</v>
      </c>
      <c r="J190" s="3">
        <v>0</v>
      </c>
    </row>
    <row r="191" spans="1:10">
      <c r="A191" s="7">
        <v>0.13055555555555556</v>
      </c>
      <c r="B191" s="3">
        <v>4747.97</v>
      </c>
      <c r="C191" s="3">
        <v>1617.8</v>
      </c>
      <c r="E191" s="3">
        <v>2747.99</v>
      </c>
      <c r="F191" s="3">
        <v>1617.81</v>
      </c>
      <c r="H191" s="8">
        <v>0.31123400000000001</v>
      </c>
      <c r="I191" s="3">
        <v>2000</v>
      </c>
      <c r="J191" s="3">
        <v>0</v>
      </c>
    </row>
    <row r="192" spans="1:10">
      <c r="A192" s="7">
        <v>0.13125000000000001</v>
      </c>
      <c r="B192" s="3">
        <v>583.54200000000003</v>
      </c>
      <c r="C192" s="3">
        <v>132.077</v>
      </c>
      <c r="E192" s="3">
        <v>1894.18</v>
      </c>
      <c r="F192" s="3">
        <v>132.07599999999999</v>
      </c>
      <c r="H192" s="8">
        <v>0.307311</v>
      </c>
      <c r="I192" s="3">
        <v>-1310.6400000000001</v>
      </c>
      <c r="J192" s="3">
        <v>0</v>
      </c>
    </row>
    <row r="193" spans="1:10">
      <c r="A193" s="7">
        <v>0.13194444444444445</v>
      </c>
      <c r="B193" s="3">
        <v>583.54200000000003</v>
      </c>
      <c r="C193" s="3">
        <v>132.077</v>
      </c>
      <c r="E193" s="3">
        <v>1894.18</v>
      </c>
      <c r="F193" s="3">
        <v>132.07599999999999</v>
      </c>
      <c r="H193" s="8">
        <v>0.30924600000000002</v>
      </c>
      <c r="I193" s="3">
        <v>-1310.6400000000001</v>
      </c>
      <c r="J193" s="3">
        <v>0</v>
      </c>
    </row>
    <row r="194" spans="1:10">
      <c r="A194" s="7">
        <v>0.13263888888888889</v>
      </c>
      <c r="B194" s="3">
        <v>583.54200000000003</v>
      </c>
      <c r="C194" s="3">
        <v>132.077</v>
      </c>
      <c r="E194" s="3">
        <v>1894.18</v>
      </c>
      <c r="F194" s="3">
        <v>132.07599999999999</v>
      </c>
      <c r="H194" s="8">
        <v>0.31118000000000001</v>
      </c>
      <c r="I194" s="3">
        <v>-1310.6400000000001</v>
      </c>
      <c r="J194" s="3">
        <v>0</v>
      </c>
    </row>
    <row r="195" spans="1:10">
      <c r="A195" s="7">
        <v>0.13333333333333333</v>
      </c>
      <c r="B195" s="3">
        <v>583.54200000000003</v>
      </c>
      <c r="C195" s="3">
        <v>132.077</v>
      </c>
      <c r="E195" s="3">
        <v>1894.18</v>
      </c>
      <c r="F195" s="3">
        <v>132.07599999999999</v>
      </c>
      <c r="H195" s="8">
        <v>0.31311499999999998</v>
      </c>
      <c r="I195" s="3">
        <v>-1310.6400000000001</v>
      </c>
      <c r="J195" s="3">
        <v>0</v>
      </c>
    </row>
    <row r="196" spans="1:10">
      <c r="A196" s="7">
        <v>0.13402777777777777</v>
      </c>
      <c r="B196" s="3">
        <v>583.54200000000003</v>
      </c>
      <c r="C196" s="3">
        <v>132.077</v>
      </c>
      <c r="E196" s="3">
        <v>1894.18</v>
      </c>
      <c r="F196" s="3">
        <v>132.07599999999999</v>
      </c>
      <c r="H196" s="8">
        <v>0.31504900000000002</v>
      </c>
      <c r="I196" s="3">
        <v>-1310.6400000000001</v>
      </c>
      <c r="J196" s="3">
        <v>0</v>
      </c>
    </row>
    <row r="197" spans="1:10">
      <c r="A197" s="7">
        <v>0.13472222222222222</v>
      </c>
      <c r="B197" s="3">
        <v>583.54200000000003</v>
      </c>
      <c r="C197" s="3">
        <v>132.077</v>
      </c>
      <c r="E197" s="3">
        <v>1894.18</v>
      </c>
      <c r="F197" s="3">
        <v>132.07599999999999</v>
      </c>
      <c r="H197" s="8">
        <v>0.31698399999999999</v>
      </c>
      <c r="I197" s="3">
        <v>-1310.6400000000001</v>
      </c>
      <c r="J197" s="3">
        <v>0</v>
      </c>
    </row>
    <row r="198" spans="1:10">
      <c r="A198" s="7">
        <v>0.13541666666666666</v>
      </c>
      <c r="B198" s="3">
        <v>583.54200000000003</v>
      </c>
      <c r="C198" s="3">
        <v>132.077</v>
      </c>
      <c r="E198" s="3">
        <v>1894.18</v>
      </c>
      <c r="F198" s="3">
        <v>132.07599999999999</v>
      </c>
      <c r="H198" s="8">
        <v>0.31891799999999998</v>
      </c>
      <c r="I198" s="3">
        <v>-1310.6400000000001</v>
      </c>
      <c r="J198" s="3">
        <v>0</v>
      </c>
    </row>
    <row r="199" spans="1:10">
      <c r="A199" s="7">
        <v>0.1361111111111111</v>
      </c>
      <c r="B199" s="3">
        <v>4743.6000000000004</v>
      </c>
      <c r="C199" s="3">
        <v>1616.71</v>
      </c>
      <c r="E199" s="3">
        <v>2743.61</v>
      </c>
      <c r="F199" s="3">
        <v>1616.72</v>
      </c>
      <c r="H199" s="8">
        <v>0.32085200000000003</v>
      </c>
      <c r="I199" s="3">
        <v>2000</v>
      </c>
      <c r="J199" s="3">
        <v>0</v>
      </c>
    </row>
    <row r="200" spans="1:10">
      <c r="A200" s="7">
        <v>0.13680555555555554</v>
      </c>
      <c r="B200" s="3">
        <v>4743.08</v>
      </c>
      <c r="C200" s="3">
        <v>1616.58</v>
      </c>
      <c r="E200" s="3">
        <v>2743.1</v>
      </c>
      <c r="F200" s="3">
        <v>1616.59</v>
      </c>
      <c r="H200" s="8">
        <v>0.31692900000000002</v>
      </c>
      <c r="I200" s="3">
        <v>2000</v>
      </c>
      <c r="J200" s="3">
        <v>0</v>
      </c>
    </row>
    <row r="201" spans="1:10">
      <c r="A201" s="7">
        <v>0.13749999999999998</v>
      </c>
      <c r="B201" s="3">
        <v>4742.57</v>
      </c>
      <c r="C201" s="3">
        <v>1616.45</v>
      </c>
      <c r="E201" s="3">
        <v>2742.59</v>
      </c>
      <c r="F201" s="3">
        <v>1616.46</v>
      </c>
      <c r="H201" s="8">
        <v>0.31300699999999998</v>
      </c>
      <c r="I201" s="3">
        <v>2000</v>
      </c>
      <c r="J201" s="3">
        <v>0</v>
      </c>
    </row>
    <row r="202" spans="1:10">
      <c r="A202" s="7">
        <v>0.13819444444444443</v>
      </c>
      <c r="B202" s="3">
        <v>4742.07</v>
      </c>
      <c r="C202" s="3">
        <v>1616.33</v>
      </c>
      <c r="E202" s="3">
        <v>2742.09</v>
      </c>
      <c r="F202" s="3">
        <v>1616.34</v>
      </c>
      <c r="H202" s="8">
        <v>0.30908400000000003</v>
      </c>
      <c r="I202" s="3">
        <v>2000</v>
      </c>
      <c r="J202" s="3">
        <v>0</v>
      </c>
    </row>
    <row r="203" spans="1:10">
      <c r="A203" s="7">
        <v>0.1388888888888889</v>
      </c>
      <c r="B203" s="3">
        <v>4741.58</v>
      </c>
      <c r="C203" s="3">
        <v>1616.2</v>
      </c>
      <c r="E203" s="3">
        <v>2741.6</v>
      </c>
      <c r="F203" s="3">
        <v>1616.21</v>
      </c>
      <c r="H203" s="8">
        <v>0.30516100000000002</v>
      </c>
      <c r="I203" s="3">
        <v>2000</v>
      </c>
      <c r="J203" s="3">
        <v>0</v>
      </c>
    </row>
    <row r="204" spans="1:10">
      <c r="A204" s="7">
        <v>0.13958333333333334</v>
      </c>
      <c r="B204" s="3">
        <v>4741.09</v>
      </c>
      <c r="C204" s="3">
        <v>1616.08</v>
      </c>
      <c r="E204" s="3">
        <v>2741.11</v>
      </c>
      <c r="F204" s="3">
        <v>1616.09</v>
      </c>
      <c r="H204" s="8">
        <v>0.30123800000000001</v>
      </c>
      <c r="I204" s="3">
        <v>2000</v>
      </c>
      <c r="J204" s="3">
        <v>0</v>
      </c>
    </row>
    <row r="205" spans="1:10">
      <c r="A205" s="7">
        <v>0.14027777777777778</v>
      </c>
      <c r="B205" s="3">
        <v>4740.6099999999997</v>
      </c>
      <c r="C205" s="3">
        <v>1615.96</v>
      </c>
      <c r="E205" s="3">
        <v>2740.63</v>
      </c>
      <c r="F205" s="3">
        <v>1615.97</v>
      </c>
      <c r="H205" s="8">
        <v>0.297315</v>
      </c>
      <c r="I205" s="3">
        <v>2000</v>
      </c>
      <c r="J205" s="3">
        <v>0</v>
      </c>
    </row>
    <row r="206" spans="1:10">
      <c r="A206" s="7">
        <v>0.14097222222222222</v>
      </c>
      <c r="B206" s="3">
        <v>4731.17</v>
      </c>
      <c r="C206" s="3">
        <v>1615.84</v>
      </c>
      <c r="E206" s="3">
        <v>2731.19</v>
      </c>
      <c r="F206" s="3">
        <v>1615.85</v>
      </c>
      <c r="H206" s="8">
        <v>0.29339199999999999</v>
      </c>
      <c r="I206" s="3">
        <v>2000</v>
      </c>
      <c r="J206" s="3">
        <v>0</v>
      </c>
    </row>
    <row r="207" spans="1:10">
      <c r="A207" s="7">
        <v>0.14166666666666666</v>
      </c>
      <c r="B207" s="3">
        <v>4730.71</v>
      </c>
      <c r="C207" s="3">
        <v>1615.73</v>
      </c>
      <c r="E207" s="3">
        <v>2730.72</v>
      </c>
      <c r="F207" s="3">
        <v>1615.74</v>
      </c>
      <c r="H207" s="8">
        <v>0.28946899999999998</v>
      </c>
      <c r="I207" s="3">
        <v>2000</v>
      </c>
      <c r="J207" s="3">
        <v>0</v>
      </c>
    </row>
    <row r="208" spans="1:10">
      <c r="A208" s="7">
        <v>0.1423611111111111</v>
      </c>
      <c r="B208" s="3">
        <v>574.56899999999996</v>
      </c>
      <c r="C208" s="3">
        <v>132.07599999999999</v>
      </c>
      <c r="E208" s="3">
        <v>1903.15</v>
      </c>
      <c r="F208" s="3">
        <v>132.07499999999999</v>
      </c>
      <c r="H208" s="8">
        <v>0.28554600000000002</v>
      </c>
      <c r="I208" s="3">
        <v>-1328.58</v>
      </c>
      <c r="J208" s="3">
        <v>0</v>
      </c>
    </row>
    <row r="209" spans="1:10">
      <c r="A209" s="7">
        <v>0.14305555555555557</v>
      </c>
      <c r="B209" s="3">
        <v>574.56899999999996</v>
      </c>
      <c r="C209" s="3">
        <v>132.07599999999999</v>
      </c>
      <c r="E209" s="3">
        <v>1903.15</v>
      </c>
      <c r="F209" s="3">
        <v>132.07499999999999</v>
      </c>
      <c r="H209" s="8">
        <v>0.28750500000000001</v>
      </c>
      <c r="I209" s="3">
        <v>-1328.58</v>
      </c>
      <c r="J209" s="3">
        <v>0</v>
      </c>
    </row>
    <row r="210" spans="1:10">
      <c r="A210" s="7">
        <v>0.14375000000000002</v>
      </c>
      <c r="B210" s="3">
        <v>574.56899999999996</v>
      </c>
      <c r="C210" s="3">
        <v>132.07599999999999</v>
      </c>
      <c r="E210" s="3">
        <v>1903.15</v>
      </c>
      <c r="F210" s="3">
        <v>132.07499999999999</v>
      </c>
      <c r="H210" s="8">
        <v>0.28946499999999997</v>
      </c>
      <c r="I210" s="3">
        <v>-1328.58</v>
      </c>
      <c r="J210" s="3">
        <v>0</v>
      </c>
    </row>
    <row r="211" spans="1:10">
      <c r="A211" s="7">
        <v>0.14444444444444446</v>
      </c>
      <c r="B211" s="3">
        <v>574.56899999999996</v>
      </c>
      <c r="C211" s="3">
        <v>132.07599999999999</v>
      </c>
      <c r="E211" s="3">
        <v>1903.15</v>
      </c>
      <c r="F211" s="3">
        <v>132.07499999999999</v>
      </c>
      <c r="H211" s="8">
        <v>0.29142400000000002</v>
      </c>
      <c r="I211" s="3">
        <v>-1328.58</v>
      </c>
      <c r="J211" s="3">
        <v>0</v>
      </c>
    </row>
    <row r="212" spans="1:10">
      <c r="A212" s="7">
        <v>0.1451388888888889</v>
      </c>
      <c r="B212" s="3">
        <v>574.56899999999996</v>
      </c>
      <c r="C212" s="3">
        <v>132.07599999999999</v>
      </c>
      <c r="E212" s="3">
        <v>1903.15</v>
      </c>
      <c r="F212" s="3">
        <v>132.07499999999999</v>
      </c>
      <c r="H212" s="8">
        <v>0.293383</v>
      </c>
      <c r="I212" s="3">
        <v>-1328.58</v>
      </c>
      <c r="J212" s="3">
        <v>0</v>
      </c>
    </row>
    <row r="213" spans="1:10">
      <c r="A213" s="7">
        <v>0.14583333333333334</v>
      </c>
      <c r="B213" s="3">
        <v>579.82399999999996</v>
      </c>
      <c r="C213" s="3">
        <v>133.80199999999999</v>
      </c>
      <c r="E213" s="3">
        <v>1908.4</v>
      </c>
      <c r="F213" s="3">
        <v>133.80099999999999</v>
      </c>
      <c r="H213" s="8">
        <v>0.29534199999999999</v>
      </c>
      <c r="I213" s="3">
        <v>-1328.58</v>
      </c>
      <c r="J213" s="3">
        <v>0</v>
      </c>
    </row>
    <row r="214" spans="1:10">
      <c r="A214" s="7">
        <v>0.14652777777777778</v>
      </c>
      <c r="B214" s="3">
        <v>579.82399999999996</v>
      </c>
      <c r="C214" s="3">
        <v>133.80199999999999</v>
      </c>
      <c r="E214" s="3">
        <v>1908.4</v>
      </c>
      <c r="F214" s="3">
        <v>133.80099999999999</v>
      </c>
      <c r="H214" s="8">
        <v>0.29730099999999998</v>
      </c>
      <c r="I214" s="3">
        <v>-1328.58</v>
      </c>
      <c r="J214" s="3">
        <v>0</v>
      </c>
    </row>
    <row r="215" spans="1:10">
      <c r="A215" s="7">
        <v>0.14722222222222223</v>
      </c>
      <c r="B215" s="3">
        <v>4732.49</v>
      </c>
      <c r="C215" s="3">
        <v>1616.58</v>
      </c>
      <c r="E215" s="3">
        <v>2732.51</v>
      </c>
      <c r="F215" s="3">
        <v>1616.59</v>
      </c>
      <c r="H215" s="8">
        <v>0.299261</v>
      </c>
      <c r="I215" s="3">
        <v>2000</v>
      </c>
      <c r="J215" s="3">
        <v>0</v>
      </c>
    </row>
    <row r="216" spans="1:10">
      <c r="A216" s="7">
        <v>0.14791666666666667</v>
      </c>
      <c r="B216" s="3">
        <v>4732.09</v>
      </c>
      <c r="C216" s="3">
        <v>1616.48</v>
      </c>
      <c r="E216" s="3">
        <v>2732.11</v>
      </c>
      <c r="F216" s="3">
        <v>1616.49</v>
      </c>
      <c r="H216" s="8">
        <v>0.29533799999999999</v>
      </c>
      <c r="I216" s="3">
        <v>2000</v>
      </c>
      <c r="J216" s="3">
        <v>0</v>
      </c>
    </row>
    <row r="217" spans="1:10">
      <c r="A217" s="7">
        <v>0.14861111111111111</v>
      </c>
      <c r="B217" s="3">
        <v>4731.7</v>
      </c>
      <c r="C217" s="3">
        <v>1616.38</v>
      </c>
      <c r="E217" s="3">
        <v>2731.72</v>
      </c>
      <c r="F217" s="3">
        <v>1616.39</v>
      </c>
      <c r="H217" s="8">
        <v>0.29141499999999998</v>
      </c>
      <c r="I217" s="3">
        <v>2000</v>
      </c>
      <c r="J217" s="3">
        <v>0</v>
      </c>
    </row>
    <row r="218" spans="1:10">
      <c r="A218" s="7">
        <v>0.14930555555555555</v>
      </c>
      <c r="B218" s="3">
        <v>4731.3100000000004</v>
      </c>
      <c r="C218" s="3">
        <v>1616.29</v>
      </c>
      <c r="E218" s="3">
        <v>2731.33</v>
      </c>
      <c r="F218" s="3">
        <v>1616.3</v>
      </c>
      <c r="H218" s="8">
        <v>0.28749200000000003</v>
      </c>
      <c r="I218" s="3">
        <v>2000</v>
      </c>
      <c r="J218" s="3">
        <v>0</v>
      </c>
    </row>
    <row r="219" spans="1:10">
      <c r="A219" s="7">
        <v>0.15</v>
      </c>
      <c r="B219" s="3">
        <v>4730.93</v>
      </c>
      <c r="C219" s="3">
        <v>1616.19</v>
      </c>
      <c r="E219" s="3">
        <v>2730.95</v>
      </c>
      <c r="F219" s="3">
        <v>1616.2</v>
      </c>
      <c r="H219" s="8">
        <v>0.28356900000000002</v>
      </c>
      <c r="I219" s="3">
        <v>2000</v>
      </c>
      <c r="J219" s="3">
        <v>0</v>
      </c>
    </row>
    <row r="220" spans="1:10">
      <c r="A220" s="7">
        <v>0.15069444444444444</v>
      </c>
      <c r="B220" s="3">
        <v>4730.5600000000004</v>
      </c>
      <c r="C220" s="3">
        <v>1616.1</v>
      </c>
      <c r="E220" s="3">
        <v>2730.58</v>
      </c>
      <c r="F220" s="3">
        <v>1616.11</v>
      </c>
      <c r="H220" s="8">
        <v>0.27964600000000001</v>
      </c>
      <c r="I220" s="3">
        <v>2000</v>
      </c>
      <c r="J220" s="3">
        <v>0</v>
      </c>
    </row>
    <row r="221" spans="1:10">
      <c r="A221" s="7">
        <v>0.15138888888888888</v>
      </c>
      <c r="B221" s="3">
        <v>4730.1899999999996</v>
      </c>
      <c r="C221" s="3">
        <v>1616.01</v>
      </c>
      <c r="E221" s="3">
        <v>2730.21</v>
      </c>
      <c r="F221" s="3">
        <v>1616.02</v>
      </c>
      <c r="H221" s="8">
        <v>0.275723</v>
      </c>
      <c r="I221" s="3">
        <v>2000</v>
      </c>
      <c r="J221" s="3">
        <v>0</v>
      </c>
    </row>
    <row r="222" spans="1:10">
      <c r="A222" s="7">
        <v>0.15208333333333332</v>
      </c>
      <c r="B222" s="3">
        <v>4729.83</v>
      </c>
      <c r="C222" s="3">
        <v>1615.92</v>
      </c>
      <c r="E222" s="3">
        <v>2729.85</v>
      </c>
      <c r="F222" s="3">
        <v>1615.93</v>
      </c>
      <c r="H222" s="8">
        <v>0.27179999999999999</v>
      </c>
      <c r="I222" s="3">
        <v>2000</v>
      </c>
      <c r="J222" s="3">
        <v>0</v>
      </c>
    </row>
    <row r="223" spans="1:10">
      <c r="A223" s="7">
        <v>0.15277777777777776</v>
      </c>
      <c r="B223" s="3">
        <v>4729.4799999999996</v>
      </c>
      <c r="C223" s="3">
        <v>1615.83</v>
      </c>
      <c r="E223" s="3">
        <v>2729.5</v>
      </c>
      <c r="F223" s="3">
        <v>1615.84</v>
      </c>
      <c r="H223" s="8">
        <v>0.26787699999999998</v>
      </c>
      <c r="I223" s="3">
        <v>2000</v>
      </c>
      <c r="J223" s="3">
        <v>0</v>
      </c>
    </row>
    <row r="224" spans="1:10">
      <c r="A224" s="7">
        <v>0.15347222222222223</v>
      </c>
      <c r="B224" s="3">
        <v>579.82399999999996</v>
      </c>
      <c r="C224" s="3">
        <v>133.80199999999999</v>
      </c>
      <c r="E224" s="3">
        <v>1897.89</v>
      </c>
      <c r="F224" s="3">
        <v>133.80099999999999</v>
      </c>
      <c r="H224" s="8">
        <v>0.26395400000000002</v>
      </c>
      <c r="I224" s="3">
        <v>-1318.07</v>
      </c>
      <c r="J224" s="3">
        <v>0</v>
      </c>
    </row>
    <row r="225" spans="1:10">
      <c r="A225" s="7">
        <v>0.15416666666666667</v>
      </c>
      <c r="B225" s="3">
        <v>579.82399999999996</v>
      </c>
      <c r="C225" s="3">
        <v>133.80199999999999</v>
      </c>
      <c r="E225" s="3">
        <v>1897.89</v>
      </c>
      <c r="F225" s="3">
        <v>133.80099999999999</v>
      </c>
      <c r="H225" s="8">
        <v>0.265899</v>
      </c>
      <c r="I225" s="3">
        <v>-1318.07</v>
      </c>
      <c r="J225" s="3">
        <v>0</v>
      </c>
    </row>
    <row r="226" spans="1:10">
      <c r="A226" s="7">
        <v>0.15486111111111112</v>
      </c>
      <c r="B226" s="3">
        <v>579.82399999999996</v>
      </c>
      <c r="C226" s="3">
        <v>133.80199999999999</v>
      </c>
      <c r="E226" s="3">
        <v>1897.89</v>
      </c>
      <c r="F226" s="3">
        <v>133.80099999999999</v>
      </c>
      <c r="H226" s="8">
        <v>0.26784400000000003</v>
      </c>
      <c r="I226" s="3">
        <v>-1318.07</v>
      </c>
      <c r="J226" s="3">
        <v>0</v>
      </c>
    </row>
    <row r="227" spans="1:10">
      <c r="A227" s="7">
        <v>0.15555555555555556</v>
      </c>
      <c r="B227" s="3">
        <v>579.82399999999996</v>
      </c>
      <c r="C227" s="3">
        <v>133.80199999999999</v>
      </c>
      <c r="E227" s="3">
        <v>1897.89</v>
      </c>
      <c r="F227" s="3">
        <v>133.80099999999999</v>
      </c>
      <c r="H227" s="8">
        <v>0.26978799999999997</v>
      </c>
      <c r="I227" s="3">
        <v>-1318.07</v>
      </c>
      <c r="J227" s="3">
        <v>0</v>
      </c>
    </row>
    <row r="228" spans="1:10">
      <c r="A228" s="7">
        <v>0.15625</v>
      </c>
      <c r="B228" s="3">
        <v>579.82399999999996</v>
      </c>
      <c r="C228" s="3">
        <v>133.80199999999999</v>
      </c>
      <c r="E228" s="3">
        <v>1897.89</v>
      </c>
      <c r="F228" s="3">
        <v>133.80099999999999</v>
      </c>
      <c r="H228" s="8">
        <v>0.271733</v>
      </c>
      <c r="I228" s="3">
        <v>-1318.07</v>
      </c>
      <c r="J228" s="3">
        <v>0</v>
      </c>
    </row>
    <row r="229" spans="1:10">
      <c r="A229" s="7">
        <v>0.15694444444444444</v>
      </c>
      <c r="B229" s="3">
        <v>579.82399999999996</v>
      </c>
      <c r="C229" s="3">
        <v>133.80199999999999</v>
      </c>
      <c r="E229" s="3">
        <v>1897.89</v>
      </c>
      <c r="F229" s="3">
        <v>133.80099999999999</v>
      </c>
      <c r="H229" s="8">
        <v>0.27367799999999998</v>
      </c>
      <c r="I229" s="3">
        <v>-1318.07</v>
      </c>
      <c r="J229" s="3">
        <v>0</v>
      </c>
    </row>
    <row r="230" spans="1:10">
      <c r="A230" s="7">
        <v>0.15763888888888888</v>
      </c>
      <c r="B230" s="3">
        <v>4727.21</v>
      </c>
      <c r="C230" s="3">
        <v>1615.26</v>
      </c>
      <c r="E230" s="3">
        <v>2727.23</v>
      </c>
      <c r="F230" s="3">
        <v>1615.27</v>
      </c>
      <c r="H230" s="8">
        <v>0.27562300000000001</v>
      </c>
      <c r="I230" s="3">
        <v>2000</v>
      </c>
      <c r="J230" s="3">
        <v>0</v>
      </c>
    </row>
    <row r="231" spans="1:10">
      <c r="A231" s="7">
        <v>0.15833333333333333</v>
      </c>
      <c r="B231" s="3">
        <v>4726.92</v>
      </c>
      <c r="C231" s="3">
        <v>1615.19</v>
      </c>
      <c r="E231" s="3">
        <v>2726.94</v>
      </c>
      <c r="F231" s="3">
        <v>1615.2</v>
      </c>
      <c r="H231" s="8">
        <v>0.2717</v>
      </c>
      <c r="I231" s="3">
        <v>2000</v>
      </c>
      <c r="J231" s="3">
        <v>0</v>
      </c>
    </row>
    <row r="232" spans="1:10">
      <c r="A232" s="7">
        <v>0.15902777777777777</v>
      </c>
      <c r="B232" s="3">
        <v>4726.63</v>
      </c>
      <c r="C232" s="3">
        <v>1615.12</v>
      </c>
      <c r="E232" s="3">
        <v>2726.65</v>
      </c>
      <c r="F232" s="3">
        <v>1615.13</v>
      </c>
      <c r="H232" s="8">
        <v>0.26777699999999999</v>
      </c>
      <c r="I232" s="3">
        <v>2000</v>
      </c>
      <c r="J232" s="3">
        <v>0</v>
      </c>
    </row>
    <row r="233" spans="1:10">
      <c r="A233" s="7">
        <v>0.15972222222222224</v>
      </c>
      <c r="B233" s="3">
        <v>4726.3500000000004</v>
      </c>
      <c r="C233" s="3">
        <v>1615.05</v>
      </c>
      <c r="E233" s="3">
        <v>2726.36</v>
      </c>
      <c r="F233" s="3">
        <v>1615.06</v>
      </c>
      <c r="H233" s="8">
        <v>0.26385399999999998</v>
      </c>
      <c r="I233" s="3">
        <v>2000</v>
      </c>
      <c r="J233" s="3">
        <v>0</v>
      </c>
    </row>
    <row r="234" spans="1:10">
      <c r="A234" s="7">
        <v>0.16041666666666668</v>
      </c>
      <c r="B234" s="3">
        <v>4726.07</v>
      </c>
      <c r="C234" s="3">
        <v>1614.98</v>
      </c>
      <c r="E234" s="3">
        <v>2726.09</v>
      </c>
      <c r="F234" s="3">
        <v>1614.99</v>
      </c>
      <c r="H234" s="8">
        <v>0.25993100000000002</v>
      </c>
      <c r="I234" s="3">
        <v>2000</v>
      </c>
      <c r="J234" s="3">
        <v>0</v>
      </c>
    </row>
    <row r="235" spans="1:10">
      <c r="A235" s="7">
        <v>0.16111111111111112</v>
      </c>
      <c r="B235" s="3">
        <v>4725.8100000000004</v>
      </c>
      <c r="C235" s="3">
        <v>1614.91</v>
      </c>
      <c r="E235" s="3">
        <v>2725.82</v>
      </c>
      <c r="F235" s="3">
        <v>1614.92</v>
      </c>
      <c r="H235" s="8">
        <v>0.25600800000000001</v>
      </c>
      <c r="I235" s="3">
        <v>2000</v>
      </c>
      <c r="J235" s="3">
        <v>0</v>
      </c>
    </row>
    <row r="236" spans="1:10">
      <c r="A236" s="7">
        <v>0.16180555555555556</v>
      </c>
      <c r="B236" s="3">
        <v>4725.54</v>
      </c>
      <c r="C236" s="3">
        <v>1614.85</v>
      </c>
      <c r="E236" s="3">
        <v>2725.56</v>
      </c>
      <c r="F236" s="3">
        <v>1614.86</v>
      </c>
      <c r="H236" s="8">
        <v>0.252085</v>
      </c>
      <c r="I236" s="3">
        <v>2000</v>
      </c>
      <c r="J236" s="3">
        <v>0</v>
      </c>
    </row>
    <row r="237" spans="1:10">
      <c r="A237" s="7">
        <v>0.16250000000000001</v>
      </c>
      <c r="B237" s="3">
        <v>4725.29</v>
      </c>
      <c r="C237" s="3">
        <v>1614.78</v>
      </c>
      <c r="E237" s="3">
        <v>2725.31</v>
      </c>
      <c r="F237" s="3">
        <v>1614.79</v>
      </c>
      <c r="H237" s="8">
        <v>0.24816199999999999</v>
      </c>
      <c r="I237" s="3">
        <v>2000</v>
      </c>
      <c r="J237" s="3">
        <v>0</v>
      </c>
    </row>
    <row r="238" spans="1:10">
      <c r="A238" s="7">
        <v>0.16319444444444445</v>
      </c>
      <c r="B238" s="3">
        <v>4725.04</v>
      </c>
      <c r="C238" s="3">
        <v>1614.72</v>
      </c>
      <c r="E238" s="3">
        <v>2725.06</v>
      </c>
      <c r="F238" s="3">
        <v>1614.73</v>
      </c>
      <c r="H238" s="8">
        <v>0.24423900000000001</v>
      </c>
      <c r="I238" s="3">
        <v>2000</v>
      </c>
      <c r="J238" s="3">
        <v>0</v>
      </c>
    </row>
    <row r="239" spans="1:10">
      <c r="A239" s="7">
        <v>0.16388888888888889</v>
      </c>
      <c r="B239" s="3">
        <v>579.82399999999996</v>
      </c>
      <c r="C239" s="3">
        <v>133.80199999999999</v>
      </c>
      <c r="E239" s="3">
        <v>1897.89</v>
      </c>
      <c r="F239" s="3">
        <v>133.80099999999999</v>
      </c>
      <c r="H239" s="8">
        <v>0.240316</v>
      </c>
      <c r="I239" s="3">
        <v>-1318.07</v>
      </c>
      <c r="J239" s="3">
        <v>0</v>
      </c>
    </row>
    <row r="240" spans="1:10">
      <c r="A240" s="7">
        <v>0.16458333333333333</v>
      </c>
      <c r="B240" s="3">
        <v>579.82399999999996</v>
      </c>
      <c r="C240" s="3">
        <v>133.80199999999999</v>
      </c>
      <c r="E240" s="3">
        <v>1897.89</v>
      </c>
      <c r="F240" s="3">
        <v>133.80099999999999</v>
      </c>
      <c r="H240" s="8">
        <v>0.242261</v>
      </c>
      <c r="I240" s="3">
        <v>-1318.07</v>
      </c>
      <c r="J240" s="3">
        <v>0</v>
      </c>
    </row>
    <row r="241" spans="1:10">
      <c r="A241" s="7">
        <v>0.16527777777777777</v>
      </c>
      <c r="B241" s="3">
        <v>579.82399999999996</v>
      </c>
      <c r="C241" s="3">
        <v>133.80199999999999</v>
      </c>
      <c r="E241" s="3">
        <v>1897.89</v>
      </c>
      <c r="F241" s="3">
        <v>133.80099999999999</v>
      </c>
      <c r="H241" s="8">
        <v>0.24420600000000001</v>
      </c>
      <c r="I241" s="3">
        <v>-1318.07</v>
      </c>
      <c r="J241" s="3">
        <v>0</v>
      </c>
    </row>
    <row r="242" spans="1:10">
      <c r="A242" s="7">
        <v>0.16597222222222222</v>
      </c>
      <c r="B242" s="3">
        <v>579.82399999999996</v>
      </c>
      <c r="C242" s="3">
        <v>133.80199999999999</v>
      </c>
      <c r="E242" s="3">
        <v>1897.89</v>
      </c>
      <c r="F242" s="3">
        <v>133.80099999999999</v>
      </c>
      <c r="H242" s="8">
        <v>0.24615000000000001</v>
      </c>
      <c r="I242" s="3">
        <v>-1318.07</v>
      </c>
      <c r="J242" s="3">
        <v>0</v>
      </c>
    </row>
    <row r="243" spans="1:10">
      <c r="A243" s="7">
        <v>0.16666666666666666</v>
      </c>
      <c r="B243" s="3">
        <v>468.76400000000001</v>
      </c>
      <c r="C243" s="3">
        <v>106.27200000000001</v>
      </c>
      <c r="E243" s="3">
        <v>2008.95</v>
      </c>
      <c r="F243" s="3">
        <v>106.27</v>
      </c>
      <c r="H243" s="8">
        <v>0.24809500000000001</v>
      </c>
      <c r="I243" s="3">
        <v>-1540.19</v>
      </c>
      <c r="J243" s="3">
        <v>0</v>
      </c>
    </row>
    <row r="244" spans="1:10">
      <c r="A244" s="7">
        <v>0.1673611111111111</v>
      </c>
      <c r="B244" s="3">
        <v>468.76400000000001</v>
      </c>
      <c r="C244" s="3">
        <v>106.27200000000001</v>
      </c>
      <c r="E244" s="3">
        <v>2008.95</v>
      </c>
      <c r="F244" s="3">
        <v>106.27</v>
      </c>
      <c r="H244" s="8">
        <v>0.25034400000000001</v>
      </c>
      <c r="I244" s="3">
        <v>-1540.19</v>
      </c>
      <c r="J244" s="3">
        <v>0</v>
      </c>
    </row>
    <row r="245" spans="1:10">
      <c r="A245" s="7">
        <v>0.16805555555555554</v>
      </c>
      <c r="B245" s="3">
        <v>468.76400000000001</v>
      </c>
      <c r="C245" s="3">
        <v>106.27200000000001</v>
      </c>
      <c r="E245" s="3">
        <v>2008.95</v>
      </c>
      <c r="F245" s="3">
        <v>106.27</v>
      </c>
      <c r="H245" s="8">
        <v>0.25259199999999998</v>
      </c>
      <c r="I245" s="3">
        <v>-1540.19</v>
      </c>
      <c r="J245" s="3">
        <v>0</v>
      </c>
    </row>
    <row r="246" spans="1:10">
      <c r="A246" s="7">
        <v>0.16874999999999998</v>
      </c>
      <c r="B246" s="3">
        <v>4612.8900000000003</v>
      </c>
      <c r="C246" s="3">
        <v>1587.03</v>
      </c>
      <c r="E246" s="3">
        <v>2612.9</v>
      </c>
      <c r="F246" s="3">
        <v>1587.04</v>
      </c>
      <c r="H246" s="8">
        <v>0.25484099999999998</v>
      </c>
      <c r="I246" s="3">
        <v>2000</v>
      </c>
      <c r="J246" s="3">
        <v>0</v>
      </c>
    </row>
    <row r="247" spans="1:10">
      <c r="A247" s="7">
        <v>0.16944444444444443</v>
      </c>
      <c r="B247" s="3">
        <v>4612.8900000000003</v>
      </c>
      <c r="C247" s="3">
        <v>1587.03</v>
      </c>
      <c r="E247" s="3">
        <v>2612.9</v>
      </c>
      <c r="F247" s="3">
        <v>1587.04</v>
      </c>
      <c r="H247" s="8">
        <v>0.25091799999999997</v>
      </c>
      <c r="I247" s="3">
        <v>2000</v>
      </c>
      <c r="J247" s="3">
        <v>0</v>
      </c>
    </row>
    <row r="248" spans="1:10">
      <c r="A248" s="7">
        <v>0.17013888888888887</v>
      </c>
      <c r="B248" s="3">
        <v>4612.8900000000003</v>
      </c>
      <c r="C248" s="3">
        <v>1587.03</v>
      </c>
      <c r="E248" s="3">
        <v>2612.9</v>
      </c>
      <c r="F248" s="3">
        <v>1587.04</v>
      </c>
      <c r="H248" s="8">
        <v>0.24699499999999999</v>
      </c>
      <c r="I248" s="3">
        <v>2000</v>
      </c>
      <c r="J248" s="3">
        <v>0</v>
      </c>
    </row>
    <row r="249" spans="1:10">
      <c r="A249" s="7">
        <v>0.17083333333333331</v>
      </c>
      <c r="B249" s="3">
        <v>4612.8900000000003</v>
      </c>
      <c r="C249" s="3">
        <v>1587.03</v>
      </c>
      <c r="E249" s="3">
        <v>2612.9</v>
      </c>
      <c r="F249" s="3">
        <v>1587.04</v>
      </c>
      <c r="H249" s="8">
        <v>0.24307200000000001</v>
      </c>
      <c r="I249" s="3">
        <v>2000</v>
      </c>
      <c r="J249" s="3">
        <v>0</v>
      </c>
    </row>
    <row r="250" spans="1:10">
      <c r="A250" s="7">
        <v>0.17152777777777775</v>
      </c>
      <c r="B250" s="3">
        <v>4612.8900000000003</v>
      </c>
      <c r="C250" s="3">
        <v>1587.03</v>
      </c>
      <c r="E250" s="3">
        <v>2612.9</v>
      </c>
      <c r="F250" s="3">
        <v>1587.04</v>
      </c>
      <c r="H250" s="8">
        <v>0.239149</v>
      </c>
      <c r="I250" s="3">
        <v>2000</v>
      </c>
      <c r="J250" s="3">
        <v>0</v>
      </c>
    </row>
    <row r="251" spans="1:10">
      <c r="A251" s="7">
        <v>0.17222222222222225</v>
      </c>
      <c r="B251" s="3">
        <v>4612.8900000000003</v>
      </c>
      <c r="C251" s="3">
        <v>1587.03</v>
      </c>
      <c r="E251" s="3">
        <v>2612.9</v>
      </c>
      <c r="F251" s="3">
        <v>1587.04</v>
      </c>
      <c r="H251" s="8">
        <v>0.23522599999999999</v>
      </c>
      <c r="I251" s="3">
        <v>2000</v>
      </c>
      <c r="J251" s="3">
        <v>0</v>
      </c>
    </row>
    <row r="252" spans="1:10">
      <c r="A252" s="7">
        <v>0.17291666666666669</v>
      </c>
      <c r="B252" s="3">
        <v>4612.8900000000003</v>
      </c>
      <c r="C252" s="3">
        <v>1587.03</v>
      </c>
      <c r="E252" s="3">
        <v>2612.9</v>
      </c>
      <c r="F252" s="3">
        <v>1587.04</v>
      </c>
      <c r="H252" s="8">
        <v>0.23130300000000001</v>
      </c>
      <c r="I252" s="3">
        <v>2000</v>
      </c>
      <c r="J252" s="3">
        <v>0</v>
      </c>
    </row>
    <row r="253" spans="1:10">
      <c r="A253" s="7">
        <v>0.17361111111111113</v>
      </c>
      <c r="B253" s="3">
        <v>4612.8900000000003</v>
      </c>
      <c r="C253" s="3">
        <v>1587.03</v>
      </c>
      <c r="E253" s="3">
        <v>2612.9</v>
      </c>
      <c r="F253" s="3">
        <v>1587.04</v>
      </c>
      <c r="H253" s="8">
        <v>0.22738</v>
      </c>
      <c r="I253" s="3">
        <v>2000</v>
      </c>
      <c r="J253" s="3">
        <v>0</v>
      </c>
    </row>
    <row r="254" spans="1:10">
      <c r="A254" s="7">
        <v>0.17430555555555557</v>
      </c>
      <c r="B254" s="3">
        <v>4612.8900000000003</v>
      </c>
      <c r="C254" s="3">
        <v>1587.03</v>
      </c>
      <c r="E254" s="3">
        <v>2612.9</v>
      </c>
      <c r="F254" s="3">
        <v>1587.04</v>
      </c>
      <c r="H254" s="8">
        <v>0.22345699999999999</v>
      </c>
      <c r="I254" s="3">
        <v>2000</v>
      </c>
      <c r="J254" s="3">
        <v>0</v>
      </c>
    </row>
    <row r="255" spans="1:10">
      <c r="A255" s="7">
        <v>0.17500000000000002</v>
      </c>
      <c r="B255" s="3">
        <v>468.76400000000001</v>
      </c>
      <c r="C255" s="3">
        <v>106.27200000000001</v>
      </c>
      <c r="E255" s="3">
        <v>2008.95</v>
      </c>
      <c r="F255" s="3">
        <v>106.27</v>
      </c>
      <c r="H255" s="8">
        <v>0.21953400000000001</v>
      </c>
      <c r="I255" s="3">
        <v>-1540.19</v>
      </c>
      <c r="J255" s="3">
        <v>0</v>
      </c>
    </row>
    <row r="256" spans="1:10">
      <c r="A256" s="7">
        <v>0.17569444444444446</v>
      </c>
      <c r="B256" s="3">
        <v>468.76400000000001</v>
      </c>
      <c r="C256" s="3">
        <v>106.27200000000001</v>
      </c>
      <c r="E256" s="3">
        <v>2008.95</v>
      </c>
      <c r="F256" s="3">
        <v>106.27</v>
      </c>
      <c r="H256" s="8">
        <v>0.22178300000000001</v>
      </c>
      <c r="I256" s="3">
        <v>-1540.19</v>
      </c>
      <c r="J256" s="3">
        <v>0</v>
      </c>
    </row>
    <row r="257" spans="1:10">
      <c r="A257" s="7">
        <v>0.1763888888888889</v>
      </c>
      <c r="B257" s="3">
        <v>468.76400000000001</v>
      </c>
      <c r="C257" s="3">
        <v>106.27200000000001</v>
      </c>
      <c r="E257" s="3">
        <v>2008.95</v>
      </c>
      <c r="F257" s="3">
        <v>106.27</v>
      </c>
      <c r="H257" s="8">
        <v>0.22403100000000001</v>
      </c>
      <c r="I257" s="3">
        <v>-1540.19</v>
      </c>
      <c r="J257" s="3">
        <v>0</v>
      </c>
    </row>
    <row r="258" spans="1:10">
      <c r="A258" s="7">
        <v>0.17708333333333334</v>
      </c>
      <c r="B258" s="3">
        <v>477.08699999999999</v>
      </c>
      <c r="C258" s="3">
        <v>106.27200000000001</v>
      </c>
      <c r="E258" s="3">
        <v>2017.28</v>
      </c>
      <c r="F258" s="3">
        <v>106.27</v>
      </c>
      <c r="H258" s="8">
        <v>0.22628000000000001</v>
      </c>
      <c r="I258" s="3">
        <v>-1540.19</v>
      </c>
      <c r="J258" s="3">
        <v>0</v>
      </c>
    </row>
    <row r="259" spans="1:10">
      <c r="A259" s="7">
        <v>0.17777777777777778</v>
      </c>
      <c r="B259" s="3">
        <v>477.08699999999999</v>
      </c>
      <c r="C259" s="3">
        <v>106.27200000000001</v>
      </c>
      <c r="E259" s="3">
        <v>2017.28</v>
      </c>
      <c r="F259" s="3">
        <v>106.27</v>
      </c>
      <c r="H259" s="8">
        <v>0.22852800000000001</v>
      </c>
      <c r="I259" s="3">
        <v>-1540.19</v>
      </c>
      <c r="J259" s="3">
        <v>0</v>
      </c>
    </row>
    <row r="260" spans="1:10">
      <c r="A260" s="7">
        <v>0.17847222222222223</v>
      </c>
      <c r="B260" s="3">
        <v>477.08699999999999</v>
      </c>
      <c r="C260" s="3">
        <v>106.27200000000001</v>
      </c>
      <c r="E260" s="3">
        <v>2017.28</v>
      </c>
      <c r="F260" s="3">
        <v>106.27</v>
      </c>
      <c r="H260" s="8">
        <v>0.23077700000000001</v>
      </c>
      <c r="I260" s="3">
        <v>-1540.19</v>
      </c>
      <c r="J260" s="3">
        <v>0</v>
      </c>
    </row>
    <row r="261" spans="1:10">
      <c r="A261" s="7">
        <v>0.17916666666666667</v>
      </c>
      <c r="B261" s="3">
        <v>4621.21</v>
      </c>
      <c r="C261" s="3">
        <v>1587.03</v>
      </c>
      <c r="E261" s="3">
        <v>2621.2199999999998</v>
      </c>
      <c r="F261" s="3">
        <v>1587.04</v>
      </c>
      <c r="H261" s="8">
        <v>0.23302500000000001</v>
      </c>
      <c r="I261" s="3">
        <v>2000</v>
      </c>
      <c r="J261" s="3">
        <v>0</v>
      </c>
    </row>
    <row r="262" spans="1:10">
      <c r="A262" s="7">
        <v>0.17986111111111111</v>
      </c>
      <c r="B262" s="3">
        <v>4647.97</v>
      </c>
      <c r="C262" s="3">
        <v>1595.79</v>
      </c>
      <c r="E262" s="3">
        <v>2647.99</v>
      </c>
      <c r="F262" s="3">
        <v>1595.8</v>
      </c>
      <c r="H262" s="8">
        <v>0.229102</v>
      </c>
      <c r="I262" s="3">
        <v>2000</v>
      </c>
      <c r="J262" s="3">
        <v>0</v>
      </c>
    </row>
    <row r="263" spans="1:10">
      <c r="A263" s="7">
        <v>0.18055555555555555</v>
      </c>
      <c r="B263" s="3">
        <v>4647.97</v>
      </c>
      <c r="C263" s="3">
        <v>1595.79</v>
      </c>
      <c r="E263" s="3">
        <v>2647.99</v>
      </c>
      <c r="F263" s="3">
        <v>1595.8</v>
      </c>
      <c r="H263" s="8">
        <v>0.22517899999999999</v>
      </c>
      <c r="I263" s="3">
        <v>2000</v>
      </c>
      <c r="J263" s="3">
        <v>0</v>
      </c>
    </row>
    <row r="264" spans="1:10">
      <c r="A264" s="7">
        <v>0.18124999999999999</v>
      </c>
      <c r="B264" s="3">
        <v>4647.97</v>
      </c>
      <c r="C264" s="3">
        <v>1595.79</v>
      </c>
      <c r="E264" s="3">
        <v>2647.99</v>
      </c>
      <c r="F264" s="3">
        <v>1595.8</v>
      </c>
      <c r="H264" s="8">
        <v>0.22125600000000001</v>
      </c>
      <c r="I264" s="3">
        <v>2000</v>
      </c>
      <c r="J264" s="3">
        <v>0</v>
      </c>
    </row>
    <row r="265" spans="1:10">
      <c r="A265" s="7">
        <v>0.18194444444444444</v>
      </c>
      <c r="B265" s="3">
        <v>4647.97</v>
      </c>
      <c r="C265" s="3">
        <v>1595.79</v>
      </c>
      <c r="E265" s="3">
        <v>2647.99</v>
      </c>
      <c r="F265" s="3">
        <v>1595.8</v>
      </c>
      <c r="H265" s="8">
        <v>0.217333</v>
      </c>
      <c r="I265" s="3">
        <v>2000</v>
      </c>
      <c r="J265" s="3">
        <v>0</v>
      </c>
    </row>
    <row r="266" spans="1:10">
      <c r="A266" s="7">
        <v>0.18263888888888891</v>
      </c>
      <c r="B266" s="3">
        <v>4647.97</v>
      </c>
      <c r="C266" s="3">
        <v>1595.79</v>
      </c>
      <c r="E266" s="3">
        <v>2647.99</v>
      </c>
      <c r="F266" s="3">
        <v>1595.8</v>
      </c>
      <c r="H266" s="8">
        <v>0.21341099999999999</v>
      </c>
      <c r="I266" s="3">
        <v>2000</v>
      </c>
      <c r="J266" s="3">
        <v>0</v>
      </c>
    </row>
    <row r="267" spans="1:10">
      <c r="A267" s="7">
        <v>0.18333333333333335</v>
      </c>
      <c r="B267" s="3">
        <v>4647.97</v>
      </c>
      <c r="C267" s="3">
        <v>1595.79</v>
      </c>
      <c r="E267" s="3">
        <v>2647.99</v>
      </c>
      <c r="F267" s="3">
        <v>1595.8</v>
      </c>
      <c r="H267" s="8">
        <v>0.20948800000000001</v>
      </c>
      <c r="I267" s="3">
        <v>2000</v>
      </c>
      <c r="J267" s="3">
        <v>0</v>
      </c>
    </row>
    <row r="268" spans="1:10">
      <c r="A268" s="7">
        <v>0.18402777777777779</v>
      </c>
      <c r="B268" s="3">
        <v>4647.97</v>
      </c>
      <c r="C268" s="3">
        <v>1595.79</v>
      </c>
      <c r="E268" s="3">
        <v>2647.99</v>
      </c>
      <c r="F268" s="3">
        <v>1595.8</v>
      </c>
      <c r="H268" s="8">
        <v>0.205565</v>
      </c>
      <c r="I268" s="3">
        <v>2000</v>
      </c>
      <c r="J268" s="3">
        <v>0</v>
      </c>
    </row>
    <row r="269" spans="1:10">
      <c r="A269" s="7">
        <v>0.18472222222222223</v>
      </c>
      <c r="B269" s="3">
        <v>4647.97</v>
      </c>
      <c r="C269" s="3">
        <v>1595.79</v>
      </c>
      <c r="E269" s="3">
        <v>2647.99</v>
      </c>
      <c r="F269" s="3">
        <v>1595.8</v>
      </c>
      <c r="H269" s="8">
        <v>0.20164199999999999</v>
      </c>
      <c r="I269" s="3">
        <v>2000</v>
      </c>
      <c r="J269" s="3">
        <v>0</v>
      </c>
    </row>
    <row r="270" spans="1:10">
      <c r="A270" s="7">
        <v>0.18541666666666667</v>
      </c>
      <c r="B270" s="3">
        <v>503.85399999999998</v>
      </c>
      <c r="C270" s="3">
        <v>115.068</v>
      </c>
      <c r="E270" s="3">
        <v>1973.86</v>
      </c>
      <c r="F270" s="3">
        <v>115.066</v>
      </c>
      <c r="H270" s="8">
        <v>0.19771900000000001</v>
      </c>
      <c r="I270" s="3">
        <v>-1470.01</v>
      </c>
      <c r="J270" s="3">
        <v>0</v>
      </c>
    </row>
    <row r="271" spans="1:10">
      <c r="A271" s="7">
        <v>0.18611111111111112</v>
      </c>
      <c r="B271" s="3">
        <v>503.85399999999998</v>
      </c>
      <c r="C271" s="3">
        <v>115.068</v>
      </c>
      <c r="E271" s="3">
        <v>1973.86</v>
      </c>
      <c r="F271" s="3">
        <v>115.066</v>
      </c>
      <c r="H271" s="8">
        <v>0.19987199999999999</v>
      </c>
      <c r="I271" s="3">
        <v>-1470.01</v>
      </c>
      <c r="J271" s="3">
        <v>0</v>
      </c>
    </row>
    <row r="272" spans="1:10">
      <c r="A272" s="7">
        <v>0.18680555555555556</v>
      </c>
      <c r="B272" s="3">
        <v>503.85399999999998</v>
      </c>
      <c r="C272" s="3">
        <v>115.068</v>
      </c>
      <c r="E272" s="3">
        <v>1973.86</v>
      </c>
      <c r="F272" s="3">
        <v>115.066</v>
      </c>
      <c r="H272" s="8">
        <v>0.20202500000000001</v>
      </c>
      <c r="I272" s="3">
        <v>-1470.01</v>
      </c>
      <c r="J272" s="3">
        <v>0</v>
      </c>
    </row>
    <row r="273" spans="1:10">
      <c r="A273" s="7">
        <v>0.1875</v>
      </c>
      <c r="B273" s="3">
        <v>503.85399999999998</v>
      </c>
      <c r="C273" s="3">
        <v>115.068</v>
      </c>
      <c r="E273" s="3">
        <v>1973.86</v>
      </c>
      <c r="F273" s="3">
        <v>115.066</v>
      </c>
      <c r="H273" s="8">
        <v>0.204178</v>
      </c>
      <c r="I273" s="3">
        <v>-1470.01</v>
      </c>
      <c r="J273" s="3">
        <v>0</v>
      </c>
    </row>
    <row r="274" spans="1:10">
      <c r="A274" s="7">
        <v>0.18819444444444444</v>
      </c>
      <c r="B274" s="3">
        <v>503.85399999999998</v>
      </c>
      <c r="C274" s="3">
        <v>115.068</v>
      </c>
      <c r="E274" s="3">
        <v>1973.86</v>
      </c>
      <c r="F274" s="3">
        <v>115.066</v>
      </c>
      <c r="H274" s="8">
        <v>0.20633099999999999</v>
      </c>
      <c r="I274" s="3">
        <v>-1470.01</v>
      </c>
      <c r="J274" s="3">
        <v>0</v>
      </c>
    </row>
    <row r="275" spans="1:10">
      <c r="A275" s="7">
        <v>0.18888888888888888</v>
      </c>
      <c r="B275" s="3">
        <v>503.85399999999998</v>
      </c>
      <c r="C275" s="3">
        <v>115.068</v>
      </c>
      <c r="E275" s="3">
        <v>1973.86</v>
      </c>
      <c r="F275" s="3">
        <v>115.066</v>
      </c>
      <c r="H275" s="8">
        <v>0.208485</v>
      </c>
      <c r="I275" s="3">
        <v>-1470.01</v>
      </c>
      <c r="J275" s="3">
        <v>0</v>
      </c>
    </row>
    <row r="276" spans="1:10">
      <c r="A276" s="7">
        <v>0.18958333333333333</v>
      </c>
      <c r="B276" s="3">
        <v>503.85399999999998</v>
      </c>
      <c r="C276" s="3">
        <v>115.068</v>
      </c>
      <c r="E276" s="3">
        <v>1973.86</v>
      </c>
      <c r="F276" s="3">
        <v>115.066</v>
      </c>
      <c r="H276" s="8">
        <v>0.21063799999999999</v>
      </c>
      <c r="I276" s="3">
        <v>-1470.01</v>
      </c>
      <c r="J276" s="3">
        <v>0</v>
      </c>
    </row>
    <row r="277" spans="1:10">
      <c r="A277" s="7">
        <v>0.19027777777777777</v>
      </c>
      <c r="B277" s="3">
        <v>4647.97</v>
      </c>
      <c r="C277" s="3">
        <v>1595.79</v>
      </c>
      <c r="E277" s="3">
        <v>2647.99</v>
      </c>
      <c r="F277" s="3">
        <v>1595.8</v>
      </c>
      <c r="H277" s="8">
        <v>0.21279100000000001</v>
      </c>
      <c r="I277" s="3">
        <v>2000</v>
      </c>
      <c r="J277" s="3">
        <v>0</v>
      </c>
    </row>
    <row r="278" spans="1:10">
      <c r="A278" s="7">
        <v>0.19097222222222221</v>
      </c>
      <c r="B278" s="3">
        <v>4647.97</v>
      </c>
      <c r="C278" s="3">
        <v>1595.79</v>
      </c>
      <c r="E278" s="3">
        <v>2647.99</v>
      </c>
      <c r="F278" s="3">
        <v>1595.8</v>
      </c>
      <c r="H278" s="8">
        <v>0.208868</v>
      </c>
      <c r="I278" s="3">
        <v>2000</v>
      </c>
      <c r="J278" s="3">
        <v>0</v>
      </c>
    </row>
    <row r="279" spans="1:10">
      <c r="A279" s="7">
        <v>0.19166666666666665</v>
      </c>
      <c r="B279" s="3">
        <v>4755.99</v>
      </c>
      <c r="C279" s="3">
        <v>1624.5</v>
      </c>
      <c r="E279" s="3">
        <v>2756.01</v>
      </c>
      <c r="F279" s="3">
        <v>1624.51</v>
      </c>
      <c r="H279" s="8">
        <v>0.20494499999999999</v>
      </c>
      <c r="I279" s="3">
        <v>2000</v>
      </c>
      <c r="J279" s="3">
        <v>0</v>
      </c>
    </row>
    <row r="280" spans="1:10">
      <c r="A280" s="7">
        <v>0.19236111111111112</v>
      </c>
      <c r="B280" s="3">
        <v>4755.99</v>
      </c>
      <c r="C280" s="3">
        <v>1624.5</v>
      </c>
      <c r="E280" s="3">
        <v>2756.01</v>
      </c>
      <c r="F280" s="3">
        <v>1624.51</v>
      </c>
      <c r="H280" s="8">
        <v>0.20102200000000001</v>
      </c>
      <c r="I280" s="3">
        <v>2000</v>
      </c>
      <c r="J280" s="3">
        <v>0</v>
      </c>
    </row>
    <row r="281" spans="1:10">
      <c r="A281" s="7">
        <v>0.19305555555555554</v>
      </c>
      <c r="B281" s="3">
        <v>4755.99</v>
      </c>
      <c r="C281" s="3">
        <v>1624.5</v>
      </c>
      <c r="E281" s="3">
        <v>2756.01</v>
      </c>
      <c r="F281" s="3">
        <v>1624.51</v>
      </c>
      <c r="H281" s="8">
        <v>0.197099</v>
      </c>
      <c r="I281" s="3">
        <v>2000</v>
      </c>
      <c r="J281" s="3">
        <v>0</v>
      </c>
    </row>
    <row r="282" spans="1:10">
      <c r="A282" s="7">
        <v>0.19375000000000001</v>
      </c>
      <c r="B282" s="3">
        <v>4755.99</v>
      </c>
      <c r="C282" s="3">
        <v>1624.5</v>
      </c>
      <c r="E282" s="3">
        <v>2756.01</v>
      </c>
      <c r="F282" s="3">
        <v>1624.51</v>
      </c>
      <c r="H282" s="8">
        <v>0.19317599999999999</v>
      </c>
      <c r="I282" s="3">
        <v>2000</v>
      </c>
      <c r="J282" s="3">
        <v>0</v>
      </c>
    </row>
    <row r="283" spans="1:10">
      <c r="A283" s="7">
        <v>0.19444444444444445</v>
      </c>
      <c r="B283" s="3">
        <v>4755.99</v>
      </c>
      <c r="C283" s="3">
        <v>1624.5</v>
      </c>
      <c r="E283" s="3">
        <v>2756.01</v>
      </c>
      <c r="F283" s="3">
        <v>1624.51</v>
      </c>
      <c r="H283" s="8">
        <v>0.189253</v>
      </c>
      <c r="I283" s="3">
        <v>2000</v>
      </c>
      <c r="J283" s="3">
        <v>0</v>
      </c>
    </row>
    <row r="284" spans="1:10">
      <c r="A284" s="7">
        <v>0.19513888888888889</v>
      </c>
      <c r="B284" s="3">
        <v>4755.99</v>
      </c>
      <c r="C284" s="3">
        <v>1624.5</v>
      </c>
      <c r="E284" s="3">
        <v>2756.01</v>
      </c>
      <c r="F284" s="3">
        <v>1624.51</v>
      </c>
      <c r="H284" s="8">
        <v>0.18532999999999999</v>
      </c>
      <c r="I284" s="3">
        <v>2000</v>
      </c>
      <c r="J284" s="3">
        <v>0</v>
      </c>
    </row>
    <row r="285" spans="1:10">
      <c r="A285" s="7">
        <v>0.19583333333333333</v>
      </c>
      <c r="B285" s="3">
        <v>4755.99</v>
      </c>
      <c r="C285" s="3">
        <v>1624.5</v>
      </c>
      <c r="E285" s="3">
        <v>2756.01</v>
      </c>
      <c r="F285" s="3">
        <v>1624.51</v>
      </c>
      <c r="H285" s="8">
        <v>0.18140800000000001</v>
      </c>
      <c r="I285" s="3">
        <v>2000</v>
      </c>
      <c r="J285" s="3">
        <v>0</v>
      </c>
    </row>
    <row r="286" spans="1:10">
      <c r="A286" s="7">
        <v>0.19652777777777777</v>
      </c>
      <c r="B286" s="3">
        <v>611.904</v>
      </c>
      <c r="C286" s="3">
        <v>143.91300000000001</v>
      </c>
      <c r="E286" s="3">
        <v>1865.81</v>
      </c>
      <c r="F286" s="3">
        <v>143.911</v>
      </c>
      <c r="H286" s="8">
        <v>0.177485</v>
      </c>
      <c r="I286" s="3">
        <v>-1253.9100000000001</v>
      </c>
      <c r="J286" s="3">
        <v>0</v>
      </c>
    </row>
    <row r="287" spans="1:10">
      <c r="A287" s="7">
        <v>0.19722222222222222</v>
      </c>
      <c r="B287" s="3">
        <v>611.904</v>
      </c>
      <c r="C287" s="3">
        <v>143.91300000000001</v>
      </c>
      <c r="E287" s="3">
        <v>1865.81</v>
      </c>
      <c r="F287" s="3">
        <v>143.911</v>
      </c>
      <c r="H287" s="8">
        <v>0.17934</v>
      </c>
      <c r="I287" s="3">
        <v>-1253.9100000000001</v>
      </c>
      <c r="J287" s="3">
        <v>0</v>
      </c>
    </row>
    <row r="288" spans="1:10">
      <c r="A288" s="7">
        <v>0.19791666666666666</v>
      </c>
      <c r="B288" s="3">
        <v>673.125</v>
      </c>
      <c r="C288" s="3">
        <v>145.80799999999999</v>
      </c>
      <c r="E288" s="3">
        <v>1927.04</v>
      </c>
      <c r="F288" s="3">
        <v>145.80699999999999</v>
      </c>
      <c r="H288" s="8">
        <v>0.181196</v>
      </c>
      <c r="I288" s="3">
        <v>-1253.9100000000001</v>
      </c>
      <c r="J288" s="3">
        <v>0</v>
      </c>
    </row>
    <row r="289" spans="1:10">
      <c r="A289" s="7">
        <v>0.1986111111111111</v>
      </c>
      <c r="B289" s="3">
        <v>673.125</v>
      </c>
      <c r="C289" s="3">
        <v>145.80799999999999</v>
      </c>
      <c r="E289" s="3">
        <v>1927.04</v>
      </c>
      <c r="F289" s="3">
        <v>145.80699999999999</v>
      </c>
      <c r="H289" s="8">
        <v>0.18305199999999999</v>
      </c>
      <c r="I289" s="3">
        <v>-1253.9100000000001</v>
      </c>
      <c r="J289" s="3">
        <v>0</v>
      </c>
    </row>
    <row r="290" spans="1:10">
      <c r="A290" s="7">
        <v>0.19930555555555554</v>
      </c>
      <c r="B290" s="3">
        <v>673.125</v>
      </c>
      <c r="C290" s="3">
        <v>145.80799999999999</v>
      </c>
      <c r="E290" s="3">
        <v>1927.04</v>
      </c>
      <c r="F290" s="3">
        <v>145.80699999999999</v>
      </c>
      <c r="H290" s="8">
        <v>0.18490799999999999</v>
      </c>
      <c r="I290" s="3">
        <v>-1253.9100000000001</v>
      </c>
      <c r="J290" s="3">
        <v>0</v>
      </c>
    </row>
    <row r="291" spans="1:10">
      <c r="A291" s="7">
        <v>0.19999999999999998</v>
      </c>
      <c r="B291" s="3">
        <v>673.125</v>
      </c>
      <c r="C291" s="3">
        <v>145.80799999999999</v>
      </c>
      <c r="E291" s="3">
        <v>1927.04</v>
      </c>
      <c r="F291" s="3">
        <v>145.80699999999999</v>
      </c>
      <c r="H291" s="8">
        <v>0.18676400000000001</v>
      </c>
      <c r="I291" s="3">
        <v>-1253.9100000000001</v>
      </c>
      <c r="J291" s="3">
        <v>0</v>
      </c>
    </row>
    <row r="292" spans="1:10">
      <c r="A292" s="7">
        <v>0.20069444444444443</v>
      </c>
      <c r="B292" s="3">
        <v>4817.1899999999996</v>
      </c>
      <c r="C292" s="3">
        <v>1626.4</v>
      </c>
      <c r="E292" s="3">
        <v>2817.21</v>
      </c>
      <c r="F292" s="3">
        <v>1626.41</v>
      </c>
      <c r="H292" s="8">
        <v>0.18862000000000001</v>
      </c>
      <c r="I292" s="3">
        <v>2000</v>
      </c>
      <c r="J292" s="3">
        <v>0</v>
      </c>
    </row>
    <row r="293" spans="1:10">
      <c r="A293" s="7">
        <v>0.20138888888888887</v>
      </c>
      <c r="B293" s="3">
        <v>4817.1899999999996</v>
      </c>
      <c r="C293" s="3">
        <v>1626.4</v>
      </c>
      <c r="E293" s="3">
        <v>2817.21</v>
      </c>
      <c r="F293" s="3">
        <v>1626.41</v>
      </c>
      <c r="H293" s="8">
        <v>0.184697</v>
      </c>
      <c r="I293" s="3">
        <v>2000</v>
      </c>
      <c r="J293" s="3">
        <v>0</v>
      </c>
    </row>
    <row r="294" spans="1:10">
      <c r="A294" s="7">
        <v>0.20208333333333331</v>
      </c>
      <c r="B294" s="3">
        <v>4817.1899999999996</v>
      </c>
      <c r="C294" s="3">
        <v>1626.4</v>
      </c>
      <c r="E294" s="3">
        <v>2817.21</v>
      </c>
      <c r="F294" s="3">
        <v>1626.41</v>
      </c>
      <c r="H294" s="8">
        <v>0.18077399999999999</v>
      </c>
      <c r="I294" s="3">
        <v>2000</v>
      </c>
      <c r="J294" s="3">
        <v>0</v>
      </c>
    </row>
    <row r="295" spans="1:10">
      <c r="A295" s="7">
        <v>0.20277777777777781</v>
      </c>
      <c r="B295" s="3">
        <v>4817.1899999999996</v>
      </c>
      <c r="C295" s="3">
        <v>1626.4</v>
      </c>
      <c r="E295" s="3">
        <v>2817.21</v>
      </c>
      <c r="F295" s="3">
        <v>1626.41</v>
      </c>
      <c r="H295" s="8">
        <v>0.17685100000000001</v>
      </c>
      <c r="I295" s="3">
        <v>2000</v>
      </c>
      <c r="J295" s="3">
        <v>0</v>
      </c>
    </row>
    <row r="296" spans="1:10">
      <c r="A296" s="7">
        <v>0.20347222222222219</v>
      </c>
      <c r="B296" s="3">
        <v>4817.1899999999996</v>
      </c>
      <c r="C296" s="3">
        <v>1626.4</v>
      </c>
      <c r="E296" s="3">
        <v>2817.21</v>
      </c>
      <c r="F296" s="3">
        <v>1626.41</v>
      </c>
      <c r="H296" s="8">
        <v>0.172928</v>
      </c>
      <c r="I296" s="3">
        <v>2000</v>
      </c>
      <c r="J296" s="3">
        <v>0</v>
      </c>
    </row>
    <row r="297" spans="1:10">
      <c r="A297" s="7">
        <v>0.20416666666666669</v>
      </c>
      <c r="B297" s="3">
        <v>4817.1899999999996</v>
      </c>
      <c r="C297" s="3">
        <v>1626.4</v>
      </c>
      <c r="E297" s="3">
        <v>2817.21</v>
      </c>
      <c r="F297" s="3">
        <v>1626.41</v>
      </c>
      <c r="H297" s="8">
        <v>0.16900499999999999</v>
      </c>
      <c r="I297" s="3">
        <v>2000</v>
      </c>
      <c r="J297" s="3">
        <v>0</v>
      </c>
    </row>
    <row r="298" spans="1:10">
      <c r="A298" s="7">
        <v>0.20486111111111113</v>
      </c>
      <c r="B298" s="3">
        <v>4817.1899999999996</v>
      </c>
      <c r="C298" s="3">
        <v>1626.4</v>
      </c>
      <c r="E298" s="3">
        <v>2817.21</v>
      </c>
      <c r="F298" s="3">
        <v>1626.41</v>
      </c>
      <c r="H298" s="8">
        <v>0.16508200000000001</v>
      </c>
      <c r="I298" s="3">
        <v>2000</v>
      </c>
      <c r="J298" s="3">
        <v>0</v>
      </c>
    </row>
    <row r="299" spans="1:10">
      <c r="A299" s="7">
        <v>0.20555555555555557</v>
      </c>
      <c r="B299" s="3">
        <v>4817.1899999999996</v>
      </c>
      <c r="C299" s="3">
        <v>1626.4</v>
      </c>
      <c r="E299" s="3">
        <v>2817.21</v>
      </c>
      <c r="F299" s="3">
        <v>1626.41</v>
      </c>
      <c r="H299" s="8">
        <v>0.161159</v>
      </c>
      <c r="I299" s="3">
        <v>2000</v>
      </c>
      <c r="J299" s="3">
        <v>0</v>
      </c>
    </row>
    <row r="300" spans="1:10">
      <c r="A300" s="7">
        <v>0.20625000000000002</v>
      </c>
      <c r="B300" s="3">
        <v>673.125</v>
      </c>
      <c r="C300" s="3">
        <v>145.80799999999999</v>
      </c>
      <c r="E300" s="3">
        <v>1804.59</v>
      </c>
      <c r="F300" s="3">
        <v>145.80699999999999</v>
      </c>
      <c r="H300" s="8">
        <v>0.15723599999999999</v>
      </c>
      <c r="I300" s="3">
        <v>-1131.47</v>
      </c>
      <c r="J300" s="3">
        <v>0</v>
      </c>
    </row>
    <row r="301" spans="1:10">
      <c r="A301" s="7">
        <v>0.20694444444444446</v>
      </c>
      <c r="B301" s="3">
        <v>673.125</v>
      </c>
      <c r="C301" s="3">
        <v>145.80799999999999</v>
      </c>
      <c r="E301" s="3">
        <v>1804.59</v>
      </c>
      <c r="F301" s="3">
        <v>145.80699999999999</v>
      </c>
      <c r="H301" s="8">
        <v>0.15892100000000001</v>
      </c>
      <c r="I301" s="3">
        <v>-1131.47</v>
      </c>
      <c r="J301" s="3">
        <v>0</v>
      </c>
    </row>
    <row r="302" spans="1:10">
      <c r="A302" s="7">
        <v>0.2076388888888889</v>
      </c>
      <c r="B302" s="3">
        <v>673.125</v>
      </c>
      <c r="C302" s="3">
        <v>145.80799999999999</v>
      </c>
      <c r="E302" s="3">
        <v>1804.59</v>
      </c>
      <c r="F302" s="3">
        <v>145.80699999999999</v>
      </c>
      <c r="H302" s="8">
        <v>0.160606</v>
      </c>
      <c r="I302" s="3">
        <v>-1131.47</v>
      </c>
      <c r="J302" s="3">
        <v>0</v>
      </c>
    </row>
    <row r="303" spans="1:10">
      <c r="A303" s="7">
        <v>0.20833333333333334</v>
      </c>
      <c r="B303" s="3">
        <v>620.16800000000001</v>
      </c>
      <c r="C303" s="3">
        <v>118.28</v>
      </c>
      <c r="E303" s="3">
        <v>1857.54</v>
      </c>
      <c r="F303" s="3">
        <v>118.279</v>
      </c>
      <c r="H303" s="8">
        <v>0.16228999999999999</v>
      </c>
      <c r="I303" s="3">
        <v>-1237.3800000000001</v>
      </c>
      <c r="J303" s="3">
        <v>0</v>
      </c>
    </row>
    <row r="304" spans="1:10">
      <c r="A304" s="7">
        <v>0.20902777777777778</v>
      </c>
      <c r="B304" s="3">
        <v>620.16800000000001</v>
      </c>
      <c r="C304" s="3">
        <v>118.28</v>
      </c>
      <c r="E304" s="3">
        <v>1857.54</v>
      </c>
      <c r="F304" s="3">
        <v>118.279</v>
      </c>
      <c r="H304" s="8">
        <v>0.16412299999999999</v>
      </c>
      <c r="I304" s="3">
        <v>-1237.3800000000001</v>
      </c>
      <c r="J304" s="3">
        <v>0</v>
      </c>
    </row>
    <row r="305" spans="1:10">
      <c r="A305" s="7">
        <v>0.20972222222222223</v>
      </c>
      <c r="B305" s="3">
        <v>620.16800000000001</v>
      </c>
      <c r="C305" s="3">
        <v>118.28</v>
      </c>
      <c r="E305" s="3">
        <v>1857.54</v>
      </c>
      <c r="F305" s="3">
        <v>118.279</v>
      </c>
      <c r="H305" s="8">
        <v>0.16595599999999999</v>
      </c>
      <c r="I305" s="3">
        <v>-1237.3800000000001</v>
      </c>
      <c r="J305" s="3">
        <v>0</v>
      </c>
    </row>
    <row r="306" spans="1:10">
      <c r="A306" s="7">
        <v>0.21041666666666667</v>
      </c>
      <c r="B306" s="3">
        <v>4763.66</v>
      </c>
      <c r="C306" s="3">
        <v>1598.84</v>
      </c>
      <c r="E306" s="3">
        <v>2763.67</v>
      </c>
      <c r="F306" s="3">
        <v>1598.85</v>
      </c>
      <c r="H306" s="8">
        <v>0.16778899999999999</v>
      </c>
      <c r="I306" s="3">
        <v>2000</v>
      </c>
      <c r="J306" s="3">
        <v>0</v>
      </c>
    </row>
    <row r="307" spans="1:10">
      <c r="A307" s="7">
        <v>0.21111111111111111</v>
      </c>
      <c r="B307" s="3">
        <v>4763.47</v>
      </c>
      <c r="C307" s="3">
        <v>1598.8</v>
      </c>
      <c r="E307" s="3">
        <v>2763.49</v>
      </c>
      <c r="F307" s="3">
        <v>1598.81</v>
      </c>
      <c r="H307" s="8">
        <v>0.16386600000000001</v>
      </c>
      <c r="I307" s="3">
        <v>2000</v>
      </c>
      <c r="J307" s="3">
        <v>0</v>
      </c>
    </row>
    <row r="308" spans="1:10">
      <c r="A308" s="7">
        <v>0.21180555555555555</v>
      </c>
      <c r="B308" s="3">
        <v>4763.3</v>
      </c>
      <c r="C308" s="3">
        <v>1598.75</v>
      </c>
      <c r="E308" s="3">
        <v>2763.31</v>
      </c>
      <c r="F308" s="3">
        <v>1598.76</v>
      </c>
      <c r="H308" s="8">
        <v>0.159943</v>
      </c>
      <c r="I308" s="3">
        <v>2000</v>
      </c>
      <c r="J308" s="3">
        <v>0</v>
      </c>
    </row>
    <row r="309" spans="1:10">
      <c r="A309" s="7">
        <v>0.21249999999999999</v>
      </c>
      <c r="B309" s="3">
        <v>4763.13</v>
      </c>
      <c r="C309" s="3">
        <v>1598.71</v>
      </c>
      <c r="E309" s="3">
        <v>2763.14</v>
      </c>
      <c r="F309" s="3">
        <v>1598.72</v>
      </c>
      <c r="H309" s="8">
        <v>0.15601999999999999</v>
      </c>
      <c r="I309" s="3">
        <v>2000</v>
      </c>
      <c r="J309" s="3">
        <v>0</v>
      </c>
    </row>
    <row r="310" spans="1:10">
      <c r="A310" s="7">
        <v>0.21319444444444444</v>
      </c>
      <c r="B310" s="3">
        <v>4762.96</v>
      </c>
      <c r="C310" s="3">
        <v>1598.67</v>
      </c>
      <c r="E310" s="3">
        <v>2762.98</v>
      </c>
      <c r="F310" s="3">
        <v>1598.68</v>
      </c>
      <c r="H310" s="8">
        <v>0.15209700000000001</v>
      </c>
      <c r="I310" s="3">
        <v>2000</v>
      </c>
      <c r="J310" s="3">
        <v>0</v>
      </c>
    </row>
    <row r="311" spans="1:10">
      <c r="A311" s="7">
        <v>0.21388888888888891</v>
      </c>
      <c r="B311" s="3">
        <v>4762.8100000000004</v>
      </c>
      <c r="C311" s="3">
        <v>1598.63</v>
      </c>
      <c r="E311" s="3">
        <v>2762.82</v>
      </c>
      <c r="F311" s="3">
        <v>1598.64</v>
      </c>
      <c r="H311" s="8">
        <v>0.148174</v>
      </c>
      <c r="I311" s="3">
        <v>2000</v>
      </c>
      <c r="J311" s="3">
        <v>0</v>
      </c>
    </row>
    <row r="312" spans="1:10">
      <c r="A312" s="7">
        <v>0.21458333333333335</v>
      </c>
      <c r="B312" s="3">
        <v>4762.66</v>
      </c>
      <c r="C312" s="3">
        <v>1598.59</v>
      </c>
      <c r="E312" s="3">
        <v>2762.67</v>
      </c>
      <c r="F312" s="3">
        <v>1598.6</v>
      </c>
      <c r="H312" s="8">
        <v>0.14425099999999999</v>
      </c>
      <c r="I312" s="3">
        <v>2000</v>
      </c>
      <c r="J312" s="3">
        <v>0</v>
      </c>
    </row>
    <row r="313" spans="1:10">
      <c r="A313" s="7">
        <v>0.21527777777777779</v>
      </c>
      <c r="B313" s="3">
        <v>4762.5200000000004</v>
      </c>
      <c r="C313" s="3">
        <v>1598.56</v>
      </c>
      <c r="E313" s="3">
        <v>2762.53</v>
      </c>
      <c r="F313" s="3">
        <v>1598.57</v>
      </c>
      <c r="H313" s="8">
        <v>0.14032800000000001</v>
      </c>
      <c r="I313" s="3">
        <v>2000</v>
      </c>
      <c r="J313" s="3">
        <v>0</v>
      </c>
    </row>
    <row r="314" spans="1:10">
      <c r="A314" s="7">
        <v>0.21597222222222223</v>
      </c>
      <c r="B314" s="3">
        <v>4762.38</v>
      </c>
      <c r="C314" s="3">
        <v>1598.52</v>
      </c>
      <c r="E314" s="3">
        <v>2762.4</v>
      </c>
      <c r="F314" s="3">
        <v>1598.53</v>
      </c>
      <c r="H314" s="8">
        <v>0.136406</v>
      </c>
      <c r="I314" s="3">
        <v>2000</v>
      </c>
      <c r="J314" s="3">
        <v>0</v>
      </c>
    </row>
    <row r="315" spans="1:10">
      <c r="A315" s="7">
        <v>0.21666666666666667</v>
      </c>
      <c r="B315" s="3">
        <v>620.16800000000001</v>
      </c>
      <c r="C315" s="3">
        <v>118.28</v>
      </c>
      <c r="E315" s="3">
        <v>1857.55</v>
      </c>
      <c r="F315" s="3">
        <v>118.279</v>
      </c>
      <c r="H315" s="8">
        <v>0.13248299999999999</v>
      </c>
      <c r="I315" s="3">
        <v>-1237.3900000000001</v>
      </c>
      <c r="J315" s="3">
        <v>0</v>
      </c>
    </row>
    <row r="316" spans="1:10">
      <c r="A316" s="7">
        <v>0.21736111111111112</v>
      </c>
      <c r="B316" s="3">
        <v>620.16800000000001</v>
      </c>
      <c r="C316" s="3">
        <v>118.28</v>
      </c>
      <c r="E316" s="3">
        <v>1857.55</v>
      </c>
      <c r="F316" s="3">
        <v>118.279</v>
      </c>
      <c r="H316" s="8">
        <v>0.13431499999999999</v>
      </c>
      <c r="I316" s="3">
        <v>-1237.3900000000001</v>
      </c>
      <c r="J316" s="3">
        <v>0</v>
      </c>
    </row>
    <row r="317" spans="1:10">
      <c r="A317" s="7">
        <v>0.21805555555555556</v>
      </c>
      <c r="B317" s="3">
        <v>620.16800000000001</v>
      </c>
      <c r="C317" s="3">
        <v>118.28</v>
      </c>
      <c r="E317" s="3">
        <v>1857.55</v>
      </c>
      <c r="F317" s="3">
        <v>118.279</v>
      </c>
      <c r="H317" s="8">
        <v>0.13614799999999999</v>
      </c>
      <c r="I317" s="3">
        <v>-1237.3900000000001</v>
      </c>
      <c r="J317" s="3">
        <v>0</v>
      </c>
    </row>
    <row r="318" spans="1:10">
      <c r="A318" s="7">
        <v>0.21875</v>
      </c>
      <c r="B318" s="3">
        <v>687.32100000000003</v>
      </c>
      <c r="C318" s="3">
        <v>133.321</v>
      </c>
      <c r="E318" s="3">
        <v>1924.7</v>
      </c>
      <c r="F318" s="3">
        <v>133.31899999999999</v>
      </c>
      <c r="H318" s="8">
        <v>0.13798099999999999</v>
      </c>
      <c r="I318" s="3">
        <v>-1237.3900000000001</v>
      </c>
      <c r="J318" s="3">
        <v>0</v>
      </c>
    </row>
    <row r="319" spans="1:10">
      <c r="A319" s="7">
        <v>0.21944444444444444</v>
      </c>
      <c r="B319" s="3">
        <v>687.32100000000003</v>
      </c>
      <c r="C319" s="3">
        <v>133.321</v>
      </c>
      <c r="E319" s="3">
        <v>1924.7</v>
      </c>
      <c r="F319" s="3">
        <v>133.31899999999999</v>
      </c>
      <c r="H319" s="8">
        <v>0.13981399999999999</v>
      </c>
      <c r="I319" s="3">
        <v>-1237.3900000000001</v>
      </c>
      <c r="J319" s="3">
        <v>0</v>
      </c>
    </row>
    <row r="320" spans="1:10">
      <c r="A320" s="7">
        <v>0.22013888888888888</v>
      </c>
      <c r="B320" s="3">
        <v>687.32100000000003</v>
      </c>
      <c r="C320" s="3">
        <v>133.321</v>
      </c>
      <c r="E320" s="3">
        <v>1924.7</v>
      </c>
      <c r="F320" s="3">
        <v>133.31899999999999</v>
      </c>
      <c r="H320" s="8">
        <v>0.141647</v>
      </c>
      <c r="I320" s="3">
        <v>-1237.3900000000001</v>
      </c>
      <c r="J320" s="3">
        <v>0</v>
      </c>
    </row>
    <row r="321" spans="1:10">
      <c r="A321" s="7">
        <v>0.22083333333333333</v>
      </c>
      <c r="B321" s="3">
        <v>687.32100000000003</v>
      </c>
      <c r="C321" s="3">
        <v>133.321</v>
      </c>
      <c r="E321" s="3">
        <v>1924.7</v>
      </c>
      <c r="F321" s="3">
        <v>133.31899999999999</v>
      </c>
      <c r="H321" s="8">
        <v>0.14348</v>
      </c>
      <c r="I321" s="3">
        <v>-1237.3900000000001</v>
      </c>
      <c r="J321" s="3">
        <v>0</v>
      </c>
    </row>
    <row r="322" spans="1:10">
      <c r="A322" s="7">
        <v>0.22152777777777777</v>
      </c>
      <c r="B322" s="3">
        <v>4828.6899999999996</v>
      </c>
      <c r="C322" s="3">
        <v>1613.29</v>
      </c>
      <c r="E322" s="3">
        <v>2828.71</v>
      </c>
      <c r="F322" s="3">
        <v>1613.3</v>
      </c>
      <c r="H322" s="8">
        <v>0.145313</v>
      </c>
      <c r="I322" s="3">
        <v>2000</v>
      </c>
      <c r="J322" s="3">
        <v>0</v>
      </c>
    </row>
    <row r="323" spans="1:10">
      <c r="A323" s="7">
        <v>0.22222222222222221</v>
      </c>
      <c r="B323" s="3">
        <v>4828.6099999999997</v>
      </c>
      <c r="C323" s="3">
        <v>1613.27</v>
      </c>
      <c r="E323" s="3">
        <v>2828.63</v>
      </c>
      <c r="F323" s="3">
        <v>1613.28</v>
      </c>
      <c r="H323" s="8">
        <v>0.14138999999999999</v>
      </c>
      <c r="I323" s="3">
        <v>2000</v>
      </c>
      <c r="J323" s="3">
        <v>0</v>
      </c>
    </row>
    <row r="324" spans="1:10">
      <c r="A324" s="7">
        <v>0.22291666666666665</v>
      </c>
      <c r="B324" s="3">
        <v>4828.55</v>
      </c>
      <c r="C324" s="3">
        <v>1613.26</v>
      </c>
      <c r="E324" s="3">
        <v>2828.57</v>
      </c>
      <c r="F324" s="3">
        <v>1613.27</v>
      </c>
      <c r="H324" s="8">
        <v>0.13746700000000001</v>
      </c>
      <c r="I324" s="3">
        <v>2000</v>
      </c>
      <c r="J324" s="3">
        <v>0</v>
      </c>
    </row>
    <row r="325" spans="1:10">
      <c r="A325" s="7">
        <v>0.22361111111111109</v>
      </c>
      <c r="B325" s="3">
        <v>4828.49</v>
      </c>
      <c r="C325" s="3">
        <v>1613.24</v>
      </c>
      <c r="E325" s="3">
        <v>2828.51</v>
      </c>
      <c r="F325" s="3">
        <v>1613.25</v>
      </c>
      <c r="H325" s="8">
        <v>0.133544</v>
      </c>
      <c r="I325" s="3">
        <v>2000</v>
      </c>
      <c r="J325" s="3">
        <v>0</v>
      </c>
    </row>
    <row r="326" spans="1:10">
      <c r="A326" s="7">
        <v>0.22430555555555556</v>
      </c>
      <c r="B326" s="3">
        <v>4828.4399999999996</v>
      </c>
      <c r="C326" s="3">
        <v>1613.23</v>
      </c>
      <c r="E326" s="3">
        <v>2828.46</v>
      </c>
      <c r="F326" s="3">
        <v>1613.24</v>
      </c>
      <c r="H326" s="8">
        <v>0.12962099999999999</v>
      </c>
      <c r="I326" s="3">
        <v>2000</v>
      </c>
      <c r="J326" s="3">
        <v>0</v>
      </c>
    </row>
    <row r="327" spans="1:10">
      <c r="A327" s="7">
        <v>0.22500000000000001</v>
      </c>
      <c r="B327" s="3">
        <v>4828.3900000000003</v>
      </c>
      <c r="C327" s="3">
        <v>1613.22</v>
      </c>
      <c r="E327" s="3">
        <v>2828.41</v>
      </c>
      <c r="F327" s="3">
        <v>1613.23</v>
      </c>
      <c r="H327" s="8">
        <v>0.125698</v>
      </c>
      <c r="I327" s="3">
        <v>2000</v>
      </c>
      <c r="J327" s="3">
        <v>0</v>
      </c>
    </row>
    <row r="328" spans="1:10">
      <c r="A328" s="7">
        <v>0.22569444444444445</v>
      </c>
      <c r="B328" s="3">
        <v>4828.3500000000004</v>
      </c>
      <c r="C328" s="3">
        <v>1613.21</v>
      </c>
      <c r="E328" s="3">
        <v>2828.37</v>
      </c>
      <c r="F328" s="3">
        <v>1613.22</v>
      </c>
      <c r="H328" s="8">
        <v>0.12177499999999999</v>
      </c>
      <c r="I328" s="3">
        <v>2000</v>
      </c>
      <c r="J328" s="3">
        <v>0</v>
      </c>
    </row>
    <row r="329" spans="1:10">
      <c r="A329" s="7">
        <v>0.22638888888888889</v>
      </c>
      <c r="B329" s="3">
        <v>4828.32</v>
      </c>
      <c r="C329" s="3">
        <v>1613.2</v>
      </c>
      <c r="E329" s="3">
        <v>2828.34</v>
      </c>
      <c r="F329" s="3">
        <v>1613.21</v>
      </c>
      <c r="H329" s="8">
        <v>0.117852</v>
      </c>
      <c r="I329" s="3">
        <v>2000</v>
      </c>
      <c r="J329" s="3">
        <v>0</v>
      </c>
    </row>
    <row r="330" spans="1:10">
      <c r="A330" s="7">
        <v>0.22708333333333333</v>
      </c>
      <c r="B330" s="3">
        <v>4828.3</v>
      </c>
      <c r="C330" s="3">
        <v>1613.19</v>
      </c>
      <c r="E330" s="3">
        <v>2828.32</v>
      </c>
      <c r="F330" s="3">
        <v>1613.2</v>
      </c>
      <c r="H330" s="8">
        <v>0.113929</v>
      </c>
      <c r="I330" s="3">
        <v>2000</v>
      </c>
      <c r="J330" s="3">
        <v>0</v>
      </c>
    </row>
    <row r="331" spans="1:10">
      <c r="A331" s="7">
        <v>0.22777777777777777</v>
      </c>
      <c r="B331" s="3">
        <v>687.32100000000003</v>
      </c>
      <c r="C331" s="3">
        <v>133.321</v>
      </c>
      <c r="E331" s="3">
        <v>1790.4</v>
      </c>
      <c r="F331" s="3">
        <v>133.32</v>
      </c>
      <c r="H331" s="8">
        <v>0.11000600000000001</v>
      </c>
      <c r="I331" s="3">
        <v>-1103.08</v>
      </c>
      <c r="J331" s="3">
        <v>0</v>
      </c>
    </row>
    <row r="332" spans="1:10">
      <c r="A332" s="7">
        <v>0.22847222222222222</v>
      </c>
      <c r="B332" s="3">
        <v>687.32100000000003</v>
      </c>
      <c r="C332" s="3">
        <v>133.321</v>
      </c>
      <c r="E332" s="3">
        <v>1790.4</v>
      </c>
      <c r="F332" s="3">
        <v>133.32</v>
      </c>
      <c r="H332" s="8">
        <v>0.111651</v>
      </c>
      <c r="I332" s="3">
        <v>-1103.08</v>
      </c>
      <c r="J332" s="3">
        <v>0</v>
      </c>
    </row>
    <row r="333" spans="1:10">
      <c r="A333" s="7">
        <v>0.22916666666666666</v>
      </c>
      <c r="B333" s="3">
        <v>687.32100000000003</v>
      </c>
      <c r="C333" s="3">
        <v>133.321</v>
      </c>
      <c r="E333" s="3">
        <v>1790.4</v>
      </c>
      <c r="F333" s="3">
        <v>133.32</v>
      </c>
      <c r="H333" s="8">
        <v>0.11329599999999999</v>
      </c>
      <c r="I333" s="3">
        <v>-1103.08</v>
      </c>
      <c r="J333" s="3">
        <v>0</v>
      </c>
    </row>
    <row r="334" spans="1:10">
      <c r="A334" s="7">
        <v>0.2298611111111111</v>
      </c>
      <c r="B334" s="3">
        <v>687.32100000000003</v>
      </c>
      <c r="C334" s="3">
        <v>133.321</v>
      </c>
      <c r="E334" s="3">
        <v>1790.4</v>
      </c>
      <c r="F334" s="3">
        <v>133.32</v>
      </c>
      <c r="H334" s="8">
        <v>0.114941</v>
      </c>
      <c r="I334" s="3">
        <v>-1103.08</v>
      </c>
      <c r="J334" s="3">
        <v>0</v>
      </c>
    </row>
    <row r="335" spans="1:10">
      <c r="A335" s="7">
        <v>0.23055555555555554</v>
      </c>
      <c r="B335" s="3">
        <v>687.32100000000003</v>
      </c>
      <c r="C335" s="3">
        <v>133.321</v>
      </c>
      <c r="E335" s="3">
        <v>1790.4</v>
      </c>
      <c r="F335" s="3">
        <v>133.32</v>
      </c>
      <c r="H335" s="8">
        <v>0.11658499999999999</v>
      </c>
      <c r="I335" s="3">
        <v>-1103.08</v>
      </c>
      <c r="J335" s="3">
        <v>0</v>
      </c>
    </row>
    <row r="336" spans="1:10">
      <c r="A336" s="7">
        <v>0.23124999999999998</v>
      </c>
      <c r="B336" s="3">
        <v>687.32100000000003</v>
      </c>
      <c r="C336" s="3">
        <v>133.321</v>
      </c>
      <c r="E336" s="3">
        <v>1790.4</v>
      </c>
      <c r="F336" s="3">
        <v>133.32</v>
      </c>
      <c r="H336" s="8">
        <v>0.11823</v>
      </c>
      <c r="I336" s="3">
        <v>-1103.08</v>
      </c>
      <c r="J336" s="3">
        <v>0</v>
      </c>
    </row>
    <row r="337" spans="1:10">
      <c r="A337" s="7">
        <v>0.23194444444444443</v>
      </c>
      <c r="B337" s="3">
        <v>687.32100000000003</v>
      </c>
      <c r="C337" s="3">
        <v>133.321</v>
      </c>
      <c r="E337" s="3">
        <v>1790.4</v>
      </c>
      <c r="F337" s="3">
        <v>133.32</v>
      </c>
      <c r="H337" s="8">
        <v>0.119875</v>
      </c>
      <c r="I337" s="3">
        <v>-1103.08</v>
      </c>
      <c r="J337" s="3">
        <v>0</v>
      </c>
    </row>
    <row r="338" spans="1:10">
      <c r="A338" s="7">
        <v>0.23263888888888887</v>
      </c>
      <c r="B338" s="3">
        <v>4828.3500000000004</v>
      </c>
      <c r="C338" s="3">
        <v>1613.21</v>
      </c>
      <c r="E338" s="3">
        <v>2828.37</v>
      </c>
      <c r="F338" s="3">
        <v>1613.22</v>
      </c>
      <c r="H338" s="8">
        <v>0.12152</v>
      </c>
      <c r="I338" s="3">
        <v>2000</v>
      </c>
      <c r="J338" s="3">
        <v>0</v>
      </c>
    </row>
    <row r="339" spans="1:10">
      <c r="A339" s="7">
        <v>0.23333333333333331</v>
      </c>
      <c r="B339" s="3">
        <v>4899.9399999999996</v>
      </c>
      <c r="C339" s="3">
        <v>1628.35</v>
      </c>
      <c r="E339" s="3">
        <v>2899.96</v>
      </c>
      <c r="F339" s="3">
        <v>1628.36</v>
      </c>
      <c r="H339" s="8">
        <v>0.11759699999999999</v>
      </c>
      <c r="I339" s="3">
        <v>2000</v>
      </c>
      <c r="J339" s="3">
        <v>0</v>
      </c>
    </row>
    <row r="340" spans="1:10">
      <c r="A340" s="7">
        <v>0.23402777777777781</v>
      </c>
      <c r="B340" s="3">
        <v>4899.99</v>
      </c>
      <c r="C340" s="3">
        <v>1628.37</v>
      </c>
      <c r="E340" s="3">
        <v>2900.01</v>
      </c>
      <c r="F340" s="3">
        <v>1628.38</v>
      </c>
      <c r="H340" s="8">
        <v>0.113674</v>
      </c>
      <c r="I340" s="3">
        <v>2000</v>
      </c>
      <c r="J340" s="3">
        <v>0</v>
      </c>
    </row>
    <row r="341" spans="1:10">
      <c r="A341" s="7">
        <v>0.23472222222222219</v>
      </c>
      <c r="B341" s="3">
        <v>4900.04</v>
      </c>
      <c r="C341" s="3">
        <v>1628.38</v>
      </c>
      <c r="E341" s="3">
        <v>2900.06</v>
      </c>
      <c r="F341" s="3">
        <v>1628.39</v>
      </c>
      <c r="H341" s="8">
        <v>0.109751</v>
      </c>
      <c r="I341" s="3">
        <v>2000</v>
      </c>
      <c r="J341" s="3">
        <v>0</v>
      </c>
    </row>
    <row r="342" spans="1:10">
      <c r="A342" s="7">
        <v>0.23541666666666669</v>
      </c>
      <c r="B342" s="3">
        <v>4900.1000000000004</v>
      </c>
      <c r="C342" s="3">
        <v>1628.39</v>
      </c>
      <c r="E342" s="3">
        <v>2900.12</v>
      </c>
      <c r="F342" s="3">
        <v>1628.4</v>
      </c>
      <c r="H342" s="8">
        <v>0.10582800000000001</v>
      </c>
      <c r="I342" s="3">
        <v>2000</v>
      </c>
      <c r="J342" s="3">
        <v>0</v>
      </c>
    </row>
    <row r="343" spans="1:10">
      <c r="A343" s="7">
        <v>0.23611111111111113</v>
      </c>
      <c r="B343" s="3">
        <v>4900.16</v>
      </c>
      <c r="C343" s="3">
        <v>1628.41</v>
      </c>
      <c r="E343" s="3">
        <v>2900.18</v>
      </c>
      <c r="F343" s="3">
        <v>1628.42</v>
      </c>
      <c r="H343" s="8">
        <v>0.101905</v>
      </c>
      <c r="I343" s="3">
        <v>2000</v>
      </c>
      <c r="J343" s="3">
        <v>0</v>
      </c>
    </row>
    <row r="344" spans="1:10">
      <c r="A344" s="7">
        <v>0.23680555555555557</v>
      </c>
      <c r="B344" s="3">
        <v>4900.24</v>
      </c>
      <c r="C344" s="3">
        <v>1628.43</v>
      </c>
      <c r="E344" s="3">
        <v>2900.26</v>
      </c>
      <c r="F344" s="3">
        <v>1628.44</v>
      </c>
      <c r="H344" s="8">
        <v>9.7982200000000005E-2</v>
      </c>
      <c r="I344" s="3">
        <v>2000</v>
      </c>
      <c r="J344" s="3">
        <v>0</v>
      </c>
    </row>
    <row r="345" spans="1:10">
      <c r="A345" s="7">
        <v>0.23750000000000002</v>
      </c>
      <c r="B345" s="3">
        <v>4900.32</v>
      </c>
      <c r="C345" s="3">
        <v>1628.45</v>
      </c>
      <c r="E345" s="3">
        <v>2900.34</v>
      </c>
      <c r="F345" s="3">
        <v>1628.46</v>
      </c>
      <c r="H345" s="8">
        <v>9.4059299999999998E-2</v>
      </c>
      <c r="I345" s="3">
        <v>2000</v>
      </c>
      <c r="J345" s="3">
        <v>0</v>
      </c>
    </row>
    <row r="346" spans="1:10">
      <c r="A346" s="7">
        <v>0.23819444444444446</v>
      </c>
      <c r="B346" s="3">
        <v>4900.3999999999996</v>
      </c>
      <c r="C346" s="3">
        <v>1628.47</v>
      </c>
      <c r="E346" s="3">
        <v>2900.42</v>
      </c>
      <c r="F346" s="3">
        <v>1628.48</v>
      </c>
      <c r="H346" s="8">
        <v>9.0136300000000003E-2</v>
      </c>
      <c r="I346" s="3">
        <v>2000</v>
      </c>
      <c r="J346" s="3">
        <v>0</v>
      </c>
    </row>
    <row r="347" spans="1:10">
      <c r="A347" s="7">
        <v>0.2388888888888889</v>
      </c>
      <c r="B347" s="3">
        <v>758.88400000000001</v>
      </c>
      <c r="C347" s="3">
        <v>148.524</v>
      </c>
      <c r="E347" s="3">
        <v>1718.83</v>
      </c>
      <c r="F347" s="3">
        <v>148.523</v>
      </c>
      <c r="H347" s="8">
        <v>8.6213399999999996E-2</v>
      </c>
      <c r="I347" s="3">
        <v>-959.952</v>
      </c>
      <c r="J347" s="3">
        <v>0</v>
      </c>
    </row>
    <row r="348" spans="1:10">
      <c r="A348" s="7">
        <v>0.23958333333333334</v>
      </c>
      <c r="B348" s="3">
        <v>758.88400000000001</v>
      </c>
      <c r="C348" s="3">
        <v>148.524</v>
      </c>
      <c r="E348" s="3">
        <v>1718.83</v>
      </c>
      <c r="F348" s="3">
        <v>148.523</v>
      </c>
      <c r="H348" s="8">
        <v>8.7655200000000003E-2</v>
      </c>
      <c r="I348" s="3">
        <v>-959.952</v>
      </c>
      <c r="J348" s="3">
        <v>0</v>
      </c>
    </row>
    <row r="349" spans="1:10">
      <c r="A349" s="7">
        <v>0.24027777777777778</v>
      </c>
      <c r="B349" s="3">
        <v>758.88400000000001</v>
      </c>
      <c r="C349" s="3">
        <v>148.524</v>
      </c>
      <c r="E349" s="3">
        <v>1718.83</v>
      </c>
      <c r="F349" s="3">
        <v>148.523</v>
      </c>
      <c r="H349" s="8">
        <v>8.9096900000000007E-2</v>
      </c>
      <c r="I349" s="3">
        <v>-959.952</v>
      </c>
      <c r="J349" s="3">
        <v>0</v>
      </c>
    </row>
    <row r="350" spans="1:10">
      <c r="A350" s="7">
        <v>0.24097222222222223</v>
      </c>
      <c r="B350" s="3">
        <v>758.88400000000001</v>
      </c>
      <c r="C350" s="3">
        <v>148.524</v>
      </c>
      <c r="E350" s="3">
        <v>1718.83</v>
      </c>
      <c r="F350" s="3">
        <v>148.523</v>
      </c>
      <c r="H350" s="8">
        <v>9.0538599999999997E-2</v>
      </c>
      <c r="I350" s="3">
        <v>-959.952</v>
      </c>
      <c r="J350" s="3">
        <v>0</v>
      </c>
    </row>
    <row r="351" spans="1:10">
      <c r="A351" s="7">
        <v>0.24166666666666667</v>
      </c>
      <c r="B351" s="3">
        <v>758.88400000000001</v>
      </c>
      <c r="C351" s="3">
        <v>148.524</v>
      </c>
      <c r="E351" s="3">
        <v>1718.83</v>
      </c>
      <c r="F351" s="3">
        <v>148.523</v>
      </c>
      <c r="H351" s="8">
        <v>9.1980400000000004E-2</v>
      </c>
      <c r="I351" s="3">
        <v>-959.952</v>
      </c>
      <c r="J351" s="3">
        <v>0</v>
      </c>
    </row>
    <row r="352" spans="1:10">
      <c r="A352" s="7">
        <v>0.24236111111111111</v>
      </c>
      <c r="B352" s="3">
        <v>758.88400000000001</v>
      </c>
      <c r="C352" s="3">
        <v>148.524</v>
      </c>
      <c r="E352" s="3">
        <v>1718.83</v>
      </c>
      <c r="F352" s="3">
        <v>148.523</v>
      </c>
      <c r="H352" s="8">
        <v>9.3422099999999994E-2</v>
      </c>
      <c r="I352" s="3">
        <v>-959.952</v>
      </c>
      <c r="J352" s="3">
        <v>0</v>
      </c>
    </row>
    <row r="353" spans="1:10">
      <c r="A353" s="7">
        <v>0.24305555555555555</v>
      </c>
      <c r="B353" s="3">
        <v>758.88400000000001</v>
      </c>
      <c r="C353" s="3">
        <v>148.524</v>
      </c>
      <c r="E353" s="3">
        <v>1718.83</v>
      </c>
      <c r="F353" s="3">
        <v>148.523</v>
      </c>
      <c r="H353" s="8">
        <v>9.4863900000000001E-2</v>
      </c>
      <c r="I353" s="3">
        <v>-959.952</v>
      </c>
      <c r="J353" s="3">
        <v>0</v>
      </c>
    </row>
    <row r="354" spans="1:10">
      <c r="A354" s="7">
        <v>0.24374999999999999</v>
      </c>
      <c r="B354" s="3">
        <v>4901.3500000000004</v>
      </c>
      <c r="C354" s="3">
        <v>1628.7</v>
      </c>
      <c r="E354" s="3">
        <v>2901.37</v>
      </c>
      <c r="F354" s="3">
        <v>1628.72</v>
      </c>
      <c r="H354" s="8">
        <v>9.6305600000000005E-2</v>
      </c>
      <c r="I354" s="3">
        <v>2000</v>
      </c>
      <c r="J354" s="3">
        <v>0</v>
      </c>
    </row>
    <row r="355" spans="1:10">
      <c r="A355" s="7">
        <v>0.24444444444444446</v>
      </c>
      <c r="B355" s="3">
        <v>4901.5</v>
      </c>
      <c r="C355" s="3">
        <v>1628.74</v>
      </c>
      <c r="E355" s="3">
        <v>2901.52</v>
      </c>
      <c r="F355" s="3">
        <v>1628.75</v>
      </c>
      <c r="H355" s="8">
        <v>9.2382699999999998E-2</v>
      </c>
      <c r="I355" s="3">
        <v>2000</v>
      </c>
      <c r="J355" s="3">
        <v>0</v>
      </c>
    </row>
    <row r="356" spans="1:10">
      <c r="A356" s="7">
        <v>0.24513888888888888</v>
      </c>
      <c r="B356" s="3">
        <v>4901.6499999999996</v>
      </c>
      <c r="C356" s="3">
        <v>1628.78</v>
      </c>
      <c r="E356" s="3">
        <v>2901.67</v>
      </c>
      <c r="F356" s="3">
        <v>1628.79</v>
      </c>
      <c r="H356" s="8">
        <v>8.8459800000000005E-2</v>
      </c>
      <c r="I356" s="3">
        <v>2000</v>
      </c>
      <c r="J356" s="3">
        <v>0</v>
      </c>
    </row>
    <row r="357" spans="1:10">
      <c r="A357" s="7">
        <v>0.24583333333333335</v>
      </c>
      <c r="B357" s="3">
        <v>4901.82</v>
      </c>
      <c r="C357" s="3">
        <v>1628.82</v>
      </c>
      <c r="E357" s="3">
        <v>2901.83</v>
      </c>
      <c r="F357" s="3">
        <v>1628.83</v>
      </c>
      <c r="H357" s="8">
        <v>8.4536899999999998E-2</v>
      </c>
      <c r="I357" s="3">
        <v>2000</v>
      </c>
      <c r="J357" s="3">
        <v>0</v>
      </c>
    </row>
    <row r="358" spans="1:10">
      <c r="A358" s="7">
        <v>0.24652777777777779</v>
      </c>
      <c r="B358" s="3">
        <v>4901.99</v>
      </c>
      <c r="C358" s="3">
        <v>1628.86</v>
      </c>
      <c r="E358" s="3">
        <v>2902</v>
      </c>
      <c r="F358" s="3">
        <v>1628.87</v>
      </c>
      <c r="H358" s="8">
        <v>8.0613900000000002E-2</v>
      </c>
      <c r="I358" s="3">
        <v>2000</v>
      </c>
      <c r="J358" s="3">
        <v>0</v>
      </c>
    </row>
    <row r="359" spans="1:10">
      <c r="A359" s="7">
        <v>0.24722222222222223</v>
      </c>
      <c r="B359" s="3">
        <v>4902.16</v>
      </c>
      <c r="C359" s="3">
        <v>1628.91</v>
      </c>
      <c r="E359" s="3">
        <v>2902.18</v>
      </c>
      <c r="F359" s="3">
        <v>1628.92</v>
      </c>
      <c r="H359" s="8">
        <v>7.6690999999999995E-2</v>
      </c>
      <c r="I359" s="3">
        <v>2000</v>
      </c>
      <c r="J359" s="3">
        <v>0</v>
      </c>
    </row>
    <row r="360" spans="1:10">
      <c r="A360" s="7">
        <v>0.24791666666666667</v>
      </c>
      <c r="B360" s="3">
        <v>4902.3500000000004</v>
      </c>
      <c r="C360" s="3">
        <v>1628.95</v>
      </c>
      <c r="E360" s="3">
        <v>2902.37</v>
      </c>
      <c r="F360" s="3">
        <v>1628.96</v>
      </c>
      <c r="H360" s="8">
        <v>7.2768100000000002E-2</v>
      </c>
      <c r="I360" s="3">
        <v>2000</v>
      </c>
      <c r="J360" s="3">
        <v>0</v>
      </c>
    </row>
    <row r="361" spans="1:10">
      <c r="A361" s="7">
        <v>0.24861111111111112</v>
      </c>
      <c r="B361" s="3">
        <v>4902.54</v>
      </c>
      <c r="C361" s="3">
        <v>1629</v>
      </c>
      <c r="E361" s="3">
        <v>2902.56</v>
      </c>
      <c r="F361" s="3">
        <v>1629.01</v>
      </c>
      <c r="H361" s="8">
        <v>6.8845199999999995E-2</v>
      </c>
      <c r="I361" s="3">
        <v>2000</v>
      </c>
      <c r="J361" s="3">
        <v>0</v>
      </c>
    </row>
    <row r="362" spans="1:10">
      <c r="A362" s="7">
        <v>0.24930555555555556</v>
      </c>
      <c r="B362" s="3">
        <v>4902.74</v>
      </c>
      <c r="C362" s="3">
        <v>1629.05</v>
      </c>
      <c r="E362" s="3">
        <v>2902.75</v>
      </c>
      <c r="F362" s="3">
        <v>1629.06</v>
      </c>
      <c r="H362" s="8">
        <v>6.4922199999999999E-2</v>
      </c>
      <c r="I362" s="3">
        <v>2000</v>
      </c>
      <c r="J362" s="3">
        <v>0</v>
      </c>
    </row>
    <row r="363" spans="1:10">
      <c r="A363" s="7">
        <v>0.25</v>
      </c>
      <c r="B363" s="3">
        <v>819.94600000000003</v>
      </c>
      <c r="C363" s="3">
        <v>162.90299999999999</v>
      </c>
      <c r="E363" s="3">
        <v>1657.77</v>
      </c>
      <c r="F363" s="3">
        <v>162.90199999999999</v>
      </c>
      <c r="H363" s="8">
        <v>6.0999299999999999E-2</v>
      </c>
      <c r="I363" s="3">
        <v>-837.82799999999997</v>
      </c>
      <c r="J363" s="3">
        <v>0</v>
      </c>
    </row>
    <row r="364" spans="1:10">
      <c r="A364" s="7">
        <v>0.25069444444444444</v>
      </c>
      <c r="B364" s="3">
        <v>819.94600000000003</v>
      </c>
      <c r="C364" s="3">
        <v>162.90299999999999</v>
      </c>
      <c r="E364" s="3">
        <v>1657.77</v>
      </c>
      <c r="F364" s="3">
        <v>162.90199999999999</v>
      </c>
      <c r="H364" s="8">
        <v>6.2265599999999997E-2</v>
      </c>
      <c r="I364" s="3">
        <v>-837.82799999999997</v>
      </c>
      <c r="J364" s="3">
        <v>0</v>
      </c>
    </row>
    <row r="365" spans="1:10">
      <c r="A365" s="7">
        <v>0.25138888888888888</v>
      </c>
      <c r="B365" s="3">
        <v>819.94600000000003</v>
      </c>
      <c r="C365" s="3">
        <v>162.90299999999999</v>
      </c>
      <c r="E365" s="3">
        <v>1657.77</v>
      </c>
      <c r="F365" s="3">
        <v>162.90199999999999</v>
      </c>
      <c r="H365" s="8">
        <v>6.3531799999999999E-2</v>
      </c>
      <c r="I365" s="3">
        <v>-837.82799999999997</v>
      </c>
      <c r="J365" s="3">
        <v>0</v>
      </c>
    </row>
    <row r="366" spans="1:10">
      <c r="A366" s="7">
        <v>0.25208333333333333</v>
      </c>
      <c r="B366" s="3">
        <v>819.94600000000003</v>
      </c>
      <c r="C366" s="3">
        <v>162.90299999999999</v>
      </c>
      <c r="E366" s="3">
        <v>1657.77</v>
      </c>
      <c r="F366" s="3">
        <v>162.90199999999999</v>
      </c>
      <c r="H366" s="8">
        <v>6.4798099999999997E-2</v>
      </c>
      <c r="I366" s="3">
        <v>-837.82799999999997</v>
      </c>
      <c r="J366" s="3">
        <v>0</v>
      </c>
    </row>
    <row r="367" spans="1:10">
      <c r="A367" s="7">
        <v>0.25277777777777777</v>
      </c>
      <c r="B367" s="3">
        <v>819.94600000000003</v>
      </c>
      <c r="C367" s="3">
        <v>162.90299999999999</v>
      </c>
      <c r="E367" s="3">
        <v>1657.77</v>
      </c>
      <c r="F367" s="3">
        <v>162.90199999999999</v>
      </c>
      <c r="H367" s="8">
        <v>6.6064300000000006E-2</v>
      </c>
      <c r="I367" s="3">
        <v>-837.82799999999997</v>
      </c>
      <c r="J367" s="3">
        <v>0</v>
      </c>
    </row>
    <row r="368" spans="1:10">
      <c r="A368" s="7">
        <v>0.25347222222222221</v>
      </c>
      <c r="B368" s="3">
        <v>819.94600000000003</v>
      </c>
      <c r="C368" s="3">
        <v>162.90299999999999</v>
      </c>
      <c r="E368" s="3">
        <v>1657.77</v>
      </c>
      <c r="F368" s="3">
        <v>162.90199999999999</v>
      </c>
      <c r="H368" s="8">
        <v>6.7330600000000004E-2</v>
      </c>
      <c r="I368" s="3">
        <v>-837.82799999999997</v>
      </c>
      <c r="J368" s="3">
        <v>0</v>
      </c>
    </row>
    <row r="369" spans="1:10">
      <c r="A369" s="7">
        <v>0.25416666666666665</v>
      </c>
      <c r="B369" s="3">
        <v>819.94600000000003</v>
      </c>
      <c r="C369" s="3">
        <v>162.90299999999999</v>
      </c>
      <c r="E369" s="3">
        <v>1657.77</v>
      </c>
      <c r="F369" s="3">
        <v>162.90199999999999</v>
      </c>
      <c r="H369" s="8">
        <v>6.8596799999999999E-2</v>
      </c>
      <c r="I369" s="3">
        <v>-837.82799999999997</v>
      </c>
      <c r="J369" s="3">
        <v>0</v>
      </c>
    </row>
    <row r="370" spans="1:10">
      <c r="A370" s="7">
        <v>0.25486111111111109</v>
      </c>
      <c r="B370" s="3">
        <v>4963.82</v>
      </c>
      <c r="C370" s="3">
        <v>1643.37</v>
      </c>
      <c r="E370" s="3">
        <v>2963.84</v>
      </c>
      <c r="F370" s="3">
        <v>1643.38</v>
      </c>
      <c r="H370" s="8">
        <v>6.9863099999999997E-2</v>
      </c>
      <c r="I370" s="3">
        <v>2000</v>
      </c>
      <c r="J370" s="3">
        <v>0</v>
      </c>
    </row>
    <row r="371" spans="1:10">
      <c r="A371" s="7">
        <v>0.25555555555555559</v>
      </c>
      <c r="B371" s="3">
        <v>4963.8599999999997</v>
      </c>
      <c r="C371" s="3">
        <v>1643.38</v>
      </c>
      <c r="E371" s="3">
        <v>2963.88</v>
      </c>
      <c r="F371" s="3">
        <v>1643.4</v>
      </c>
      <c r="H371" s="8">
        <v>6.5940200000000004E-2</v>
      </c>
      <c r="I371" s="3">
        <v>2000</v>
      </c>
      <c r="J371" s="3">
        <v>0</v>
      </c>
    </row>
    <row r="372" spans="1:10">
      <c r="A372" s="7">
        <v>0.25625000000000003</v>
      </c>
      <c r="B372" s="3">
        <v>4963.92</v>
      </c>
      <c r="C372" s="3">
        <v>1643.4</v>
      </c>
      <c r="E372" s="3">
        <v>2963.94</v>
      </c>
      <c r="F372" s="3">
        <v>1643.41</v>
      </c>
      <c r="H372" s="8">
        <v>6.2017200000000001E-2</v>
      </c>
      <c r="I372" s="3">
        <v>2000</v>
      </c>
      <c r="J372" s="3">
        <v>0</v>
      </c>
    </row>
    <row r="373" spans="1:10">
      <c r="A373" s="7">
        <v>0.25694444444444448</v>
      </c>
      <c r="B373" s="3">
        <v>4963.99</v>
      </c>
      <c r="C373" s="3">
        <v>1643.42</v>
      </c>
      <c r="E373" s="3">
        <v>2964.01</v>
      </c>
      <c r="F373" s="3">
        <v>1643.43</v>
      </c>
      <c r="H373" s="8">
        <v>5.8094300000000001E-2</v>
      </c>
      <c r="I373" s="3">
        <v>2000</v>
      </c>
      <c r="J373" s="3">
        <v>0</v>
      </c>
    </row>
    <row r="374" spans="1:10">
      <c r="A374" s="7">
        <v>0.25763888888888892</v>
      </c>
      <c r="B374" s="3">
        <v>4984.1499999999996</v>
      </c>
      <c r="C374" s="3">
        <v>1643.45</v>
      </c>
      <c r="E374" s="3">
        <v>2984.17</v>
      </c>
      <c r="F374" s="3">
        <v>1643.46</v>
      </c>
      <c r="H374" s="8">
        <v>5.4171400000000001E-2</v>
      </c>
      <c r="I374" s="3">
        <v>2000</v>
      </c>
      <c r="J374" s="3">
        <v>0</v>
      </c>
    </row>
    <row r="375" spans="1:10">
      <c r="A375" s="7">
        <v>0.25833333333333336</v>
      </c>
      <c r="B375" s="3">
        <v>4984.25</v>
      </c>
      <c r="C375" s="3">
        <v>1643.47</v>
      </c>
      <c r="E375" s="3">
        <v>2984.27</v>
      </c>
      <c r="F375" s="3">
        <v>1643.48</v>
      </c>
      <c r="H375" s="8">
        <v>5.0248500000000001E-2</v>
      </c>
      <c r="I375" s="3">
        <v>2000</v>
      </c>
      <c r="J375" s="3">
        <v>0</v>
      </c>
    </row>
    <row r="376" spans="1:10">
      <c r="A376" s="7">
        <v>0.2590277777777778</v>
      </c>
      <c r="B376" s="3">
        <v>4984.38</v>
      </c>
      <c r="C376" s="3">
        <v>1643.5</v>
      </c>
      <c r="E376" s="3">
        <v>2984.4</v>
      </c>
      <c r="F376" s="3">
        <v>1643.51</v>
      </c>
      <c r="H376" s="8">
        <v>4.6325499999999999E-2</v>
      </c>
      <c r="I376" s="3">
        <v>2000</v>
      </c>
      <c r="J376" s="3">
        <v>0</v>
      </c>
    </row>
    <row r="377" spans="1:10">
      <c r="A377" s="7">
        <v>0.25972222222222224</v>
      </c>
      <c r="B377" s="3">
        <v>4984.5200000000004</v>
      </c>
      <c r="C377" s="3">
        <v>1643.54</v>
      </c>
      <c r="E377" s="3">
        <v>2984.54</v>
      </c>
      <c r="F377" s="3">
        <v>1643.55</v>
      </c>
      <c r="H377" s="8">
        <v>4.2402599999999999E-2</v>
      </c>
      <c r="I377" s="3">
        <v>2000</v>
      </c>
      <c r="J377" s="3">
        <v>0</v>
      </c>
    </row>
    <row r="378" spans="1:10">
      <c r="A378" s="7">
        <v>0.26041666666666669</v>
      </c>
      <c r="B378" s="3">
        <v>906.53</v>
      </c>
      <c r="C378" s="3">
        <v>184.75299999999999</v>
      </c>
      <c r="E378" s="3">
        <v>1571.19</v>
      </c>
      <c r="F378" s="3">
        <v>184.75200000000001</v>
      </c>
      <c r="H378" s="8">
        <v>3.8479699999999999E-2</v>
      </c>
      <c r="I378" s="3">
        <v>-664.65899999999999</v>
      </c>
      <c r="J378" s="3">
        <v>0</v>
      </c>
    </row>
    <row r="379" spans="1:10">
      <c r="A379" s="7">
        <v>0.26111111111111113</v>
      </c>
      <c r="B379" s="3">
        <v>906.53</v>
      </c>
      <c r="C379" s="3">
        <v>184.75299999999999</v>
      </c>
      <c r="E379" s="3">
        <v>1571.19</v>
      </c>
      <c r="F379" s="3">
        <v>184.75200000000001</v>
      </c>
      <c r="H379" s="8">
        <v>3.9493399999999998E-2</v>
      </c>
      <c r="I379" s="3">
        <v>-664.65899999999999</v>
      </c>
      <c r="J379" s="3">
        <v>0</v>
      </c>
    </row>
    <row r="380" spans="1:10">
      <c r="A380" s="7">
        <v>0.26180555555555557</v>
      </c>
      <c r="B380" s="3">
        <v>948.62599999999998</v>
      </c>
      <c r="C380" s="3">
        <v>184.76</v>
      </c>
      <c r="E380" s="3">
        <v>1613.28</v>
      </c>
      <c r="F380" s="3">
        <v>184.75899999999999</v>
      </c>
      <c r="H380" s="8">
        <v>4.0507099999999997E-2</v>
      </c>
      <c r="I380" s="3">
        <v>-664.65899999999999</v>
      </c>
      <c r="J380" s="3">
        <v>0</v>
      </c>
    </row>
    <row r="381" spans="1:10">
      <c r="A381" s="7">
        <v>0.26250000000000001</v>
      </c>
      <c r="B381" s="3">
        <v>948.62599999999998</v>
      </c>
      <c r="C381" s="3">
        <v>184.76</v>
      </c>
      <c r="E381" s="3">
        <v>1613.28</v>
      </c>
      <c r="F381" s="3">
        <v>184.75899999999999</v>
      </c>
      <c r="H381" s="8">
        <v>4.1520899999999999E-2</v>
      </c>
      <c r="I381" s="3">
        <v>-664.65899999999999</v>
      </c>
      <c r="J381" s="3">
        <v>0</v>
      </c>
    </row>
    <row r="382" spans="1:10">
      <c r="A382" s="7">
        <v>0.26319444444444445</v>
      </c>
      <c r="B382" s="3">
        <v>948.62599999999998</v>
      </c>
      <c r="C382" s="3">
        <v>184.76</v>
      </c>
      <c r="E382" s="3">
        <v>1613.28</v>
      </c>
      <c r="F382" s="3">
        <v>184.75899999999999</v>
      </c>
      <c r="H382" s="8">
        <v>4.2534599999999999E-2</v>
      </c>
      <c r="I382" s="3">
        <v>-664.65899999999999</v>
      </c>
      <c r="J382" s="3">
        <v>0</v>
      </c>
    </row>
    <row r="383" spans="1:10">
      <c r="A383" s="7">
        <v>0.2638888888888889</v>
      </c>
      <c r="B383" s="3">
        <v>948.62599999999998</v>
      </c>
      <c r="C383" s="3">
        <v>184.76</v>
      </c>
      <c r="E383" s="3">
        <v>1613.28</v>
      </c>
      <c r="F383" s="3">
        <v>184.75899999999999</v>
      </c>
      <c r="H383" s="8">
        <v>4.3548299999999998E-2</v>
      </c>
      <c r="I383" s="3">
        <v>-664.65899999999999</v>
      </c>
      <c r="J383" s="3">
        <v>0</v>
      </c>
    </row>
    <row r="384" spans="1:10">
      <c r="A384" s="7">
        <v>0.26458333333333334</v>
      </c>
      <c r="B384" s="3">
        <v>948.62599999999998</v>
      </c>
      <c r="C384" s="3">
        <v>184.76</v>
      </c>
      <c r="E384" s="3">
        <v>1613.28</v>
      </c>
      <c r="F384" s="3">
        <v>184.75899999999999</v>
      </c>
      <c r="H384" s="8">
        <v>4.4561999999999997E-2</v>
      </c>
      <c r="I384" s="3">
        <v>-664.65899999999999</v>
      </c>
      <c r="J384" s="3">
        <v>0</v>
      </c>
    </row>
    <row r="385" spans="1:10">
      <c r="A385" s="7">
        <v>0.26527777777777778</v>
      </c>
      <c r="B385" s="3">
        <v>5094.8500000000004</v>
      </c>
      <c r="C385" s="3">
        <v>1665.73</v>
      </c>
      <c r="E385" s="3">
        <v>3094.87</v>
      </c>
      <c r="F385" s="3">
        <v>1665.74</v>
      </c>
      <c r="H385" s="8">
        <v>4.55758E-2</v>
      </c>
      <c r="I385" s="3">
        <v>2000</v>
      </c>
      <c r="J385" s="3">
        <v>0</v>
      </c>
    </row>
    <row r="386" spans="1:10">
      <c r="A386" s="7">
        <v>0.26597222222222222</v>
      </c>
      <c r="B386" s="3">
        <v>5095.1400000000003</v>
      </c>
      <c r="C386" s="3">
        <v>1665.8</v>
      </c>
      <c r="E386" s="3">
        <v>3095.16</v>
      </c>
      <c r="F386" s="3">
        <v>1665.81</v>
      </c>
      <c r="H386" s="8">
        <v>4.1652799999999997E-2</v>
      </c>
      <c r="I386" s="3">
        <v>2000</v>
      </c>
      <c r="J386" s="3">
        <v>0</v>
      </c>
    </row>
    <row r="387" spans="1:10">
      <c r="A387" s="7">
        <v>0.26666666666666666</v>
      </c>
      <c r="B387" s="3">
        <v>5095.45</v>
      </c>
      <c r="C387" s="3">
        <v>1665.88</v>
      </c>
      <c r="E387" s="3">
        <v>3095.47</v>
      </c>
      <c r="F387" s="3">
        <v>1665.89</v>
      </c>
      <c r="H387" s="8">
        <v>3.7729899999999997E-2</v>
      </c>
      <c r="I387" s="3">
        <v>2000</v>
      </c>
      <c r="J387" s="3">
        <v>0</v>
      </c>
    </row>
    <row r="388" spans="1:10">
      <c r="A388" s="7">
        <v>0.2673611111111111</v>
      </c>
      <c r="B388" s="3">
        <v>5095.7700000000004</v>
      </c>
      <c r="C388" s="3">
        <v>1665.96</v>
      </c>
      <c r="E388" s="3">
        <v>3095.79</v>
      </c>
      <c r="F388" s="3">
        <v>1665.97</v>
      </c>
      <c r="H388" s="8">
        <v>3.3806999999999997E-2</v>
      </c>
      <c r="I388" s="3">
        <v>2000</v>
      </c>
      <c r="J388" s="3">
        <v>0</v>
      </c>
    </row>
    <row r="389" spans="1:10">
      <c r="A389" s="7">
        <v>0.26805555555555555</v>
      </c>
      <c r="B389" s="3">
        <v>5096.12</v>
      </c>
      <c r="C389" s="3">
        <v>1666.05</v>
      </c>
      <c r="E389" s="3">
        <v>3096.14</v>
      </c>
      <c r="F389" s="3">
        <v>1666.06</v>
      </c>
      <c r="H389" s="8">
        <v>2.98841E-2</v>
      </c>
      <c r="I389" s="3">
        <v>2000</v>
      </c>
      <c r="J389" s="3">
        <v>0</v>
      </c>
    </row>
    <row r="390" spans="1:10">
      <c r="A390" s="7">
        <v>0.26874999999999999</v>
      </c>
      <c r="B390" s="3">
        <v>5096.4799999999996</v>
      </c>
      <c r="C390" s="3">
        <v>1666.14</v>
      </c>
      <c r="E390" s="3">
        <v>3096.5</v>
      </c>
      <c r="F390" s="3">
        <v>1666.15</v>
      </c>
      <c r="H390" s="8">
        <v>2.5961100000000001E-2</v>
      </c>
      <c r="I390" s="3">
        <v>2000</v>
      </c>
      <c r="J390" s="3">
        <v>0</v>
      </c>
    </row>
    <row r="391" spans="1:10">
      <c r="A391" s="7">
        <v>0.26944444444444443</v>
      </c>
      <c r="B391" s="3">
        <v>5096.8500000000004</v>
      </c>
      <c r="C391" s="3">
        <v>1666.23</v>
      </c>
      <c r="E391" s="3">
        <v>3096.87</v>
      </c>
      <c r="F391" s="3">
        <v>1666.24</v>
      </c>
      <c r="H391" s="8">
        <v>2.2038200000000001E-2</v>
      </c>
      <c r="I391" s="3">
        <v>2000</v>
      </c>
      <c r="J391" s="3">
        <v>0</v>
      </c>
    </row>
    <row r="392" spans="1:10">
      <c r="A392" s="7">
        <v>0.27013888888888887</v>
      </c>
      <c r="B392" s="3">
        <v>948.62599999999998</v>
      </c>
      <c r="C392" s="3">
        <v>184.76</v>
      </c>
      <c r="E392" s="3">
        <v>1529.09</v>
      </c>
      <c r="F392" s="3">
        <v>184.75899999999999</v>
      </c>
      <c r="H392" s="8">
        <v>1.8115300000000001E-2</v>
      </c>
      <c r="I392" s="3">
        <v>-580.46600000000001</v>
      </c>
      <c r="J392" s="3">
        <v>0</v>
      </c>
    </row>
    <row r="393" spans="1:10">
      <c r="A393" s="7">
        <v>0.27083333333333331</v>
      </c>
      <c r="B393" s="3">
        <v>973.38</v>
      </c>
      <c r="C393" s="3">
        <v>192.89</v>
      </c>
      <c r="E393" s="3">
        <v>1553.84</v>
      </c>
      <c r="F393" s="3">
        <v>192.88900000000001</v>
      </c>
      <c r="H393" s="8">
        <v>1.90046E-2</v>
      </c>
      <c r="I393" s="3">
        <v>-580.46600000000001</v>
      </c>
      <c r="J393" s="3">
        <v>0</v>
      </c>
    </row>
    <row r="394" spans="1:10">
      <c r="A394" s="7">
        <v>0.27152777777777776</v>
      </c>
      <c r="B394" s="3">
        <v>973.38</v>
      </c>
      <c r="C394" s="3">
        <v>192.89</v>
      </c>
      <c r="E394" s="3">
        <v>1553.84</v>
      </c>
      <c r="F394" s="3">
        <v>192.88900000000001</v>
      </c>
      <c r="H394" s="8">
        <v>1.9893899999999999E-2</v>
      </c>
      <c r="I394" s="3">
        <v>-580.46600000000001</v>
      </c>
      <c r="J394" s="3">
        <v>0</v>
      </c>
    </row>
    <row r="395" spans="1:10">
      <c r="A395" s="7">
        <v>0.2722222222222222</v>
      </c>
      <c r="B395" s="3">
        <v>973.38</v>
      </c>
      <c r="C395" s="3">
        <v>192.89</v>
      </c>
      <c r="E395" s="3">
        <v>1553.84</v>
      </c>
      <c r="F395" s="3">
        <v>192.88900000000001</v>
      </c>
      <c r="H395" s="8">
        <v>2.0783300000000001E-2</v>
      </c>
      <c r="I395" s="3">
        <v>-580.46600000000001</v>
      </c>
      <c r="J395" s="3">
        <v>0</v>
      </c>
    </row>
    <row r="396" spans="1:10">
      <c r="A396" s="7">
        <v>0.27291666666666664</v>
      </c>
      <c r="B396" s="3">
        <v>973.38</v>
      </c>
      <c r="C396" s="3">
        <v>192.89</v>
      </c>
      <c r="E396" s="3">
        <v>1553.84</v>
      </c>
      <c r="F396" s="3">
        <v>192.88900000000001</v>
      </c>
      <c r="H396" s="8">
        <v>2.16726E-2</v>
      </c>
      <c r="I396" s="3">
        <v>-580.46600000000001</v>
      </c>
      <c r="J396" s="3">
        <v>0</v>
      </c>
    </row>
    <row r="397" spans="1:10">
      <c r="A397" s="7">
        <v>0.27361111111111108</v>
      </c>
      <c r="B397" s="3">
        <v>973.38</v>
      </c>
      <c r="C397" s="3">
        <v>192.89</v>
      </c>
      <c r="E397" s="3">
        <v>1553.84</v>
      </c>
      <c r="F397" s="3">
        <v>192.88900000000001</v>
      </c>
      <c r="H397" s="8">
        <v>2.2561899999999999E-2</v>
      </c>
      <c r="I397" s="3">
        <v>-580.46600000000001</v>
      </c>
      <c r="J397" s="3">
        <v>0</v>
      </c>
    </row>
    <row r="398" spans="1:10">
      <c r="A398" s="7">
        <v>0.27430555555555552</v>
      </c>
      <c r="B398" s="3">
        <v>973.38</v>
      </c>
      <c r="C398" s="3">
        <v>192.89</v>
      </c>
      <c r="E398" s="3">
        <v>1553.84</v>
      </c>
      <c r="F398" s="3">
        <v>192.88900000000001</v>
      </c>
      <c r="H398" s="8">
        <v>2.3451199999999998E-2</v>
      </c>
      <c r="I398" s="3">
        <v>-580.46600000000001</v>
      </c>
      <c r="J398" s="3">
        <v>0</v>
      </c>
    </row>
    <row r="399" spans="1:10">
      <c r="A399" s="7">
        <v>0.27499999999999997</v>
      </c>
      <c r="B399" s="3">
        <v>973.38</v>
      </c>
      <c r="C399" s="3">
        <v>192.89</v>
      </c>
      <c r="E399" s="3">
        <v>1553.84</v>
      </c>
      <c r="F399" s="3">
        <v>192.88900000000001</v>
      </c>
      <c r="H399" s="8">
        <v>2.43406E-2</v>
      </c>
      <c r="I399" s="3">
        <v>-580.46600000000001</v>
      </c>
      <c r="J399" s="3">
        <v>0</v>
      </c>
    </row>
    <row r="400" spans="1:10">
      <c r="A400" s="7">
        <v>0.27569444444444446</v>
      </c>
      <c r="B400" s="3">
        <v>5125.74</v>
      </c>
      <c r="C400" s="3">
        <v>1675.36</v>
      </c>
      <c r="E400" s="3">
        <v>3125.76</v>
      </c>
      <c r="F400" s="3">
        <v>1675.37</v>
      </c>
      <c r="H400" s="8">
        <v>2.52299E-2</v>
      </c>
      <c r="I400" s="3">
        <v>2000</v>
      </c>
      <c r="J400" s="3">
        <v>0</v>
      </c>
    </row>
    <row r="401" spans="1:10">
      <c r="A401" s="7">
        <v>0.27638888888888885</v>
      </c>
      <c r="B401" s="3">
        <v>5126.29</v>
      </c>
      <c r="C401" s="3">
        <v>1675.49</v>
      </c>
      <c r="E401" s="3">
        <v>3126.31</v>
      </c>
      <c r="F401" s="3">
        <v>1675.5</v>
      </c>
      <c r="H401" s="8">
        <v>2.1307E-2</v>
      </c>
      <c r="I401" s="3">
        <v>2000</v>
      </c>
      <c r="J401" s="3">
        <v>0</v>
      </c>
    </row>
    <row r="402" spans="1:10">
      <c r="A402" s="7">
        <v>0.27708333333333335</v>
      </c>
      <c r="B402" s="3">
        <v>5126.8500000000004</v>
      </c>
      <c r="C402" s="3">
        <v>1675.63</v>
      </c>
      <c r="E402" s="3">
        <v>3126.87</v>
      </c>
      <c r="F402" s="3">
        <v>1675.64</v>
      </c>
      <c r="H402" s="8">
        <v>1.7384E-2</v>
      </c>
      <c r="I402" s="3">
        <v>2000</v>
      </c>
      <c r="J402" s="3">
        <v>0</v>
      </c>
    </row>
    <row r="403" spans="1:10">
      <c r="A403" s="7">
        <v>0.27777777777777779</v>
      </c>
      <c r="B403" s="3">
        <v>5127.43</v>
      </c>
      <c r="C403" s="3">
        <v>1675.78</v>
      </c>
      <c r="E403" s="3">
        <v>3127.45</v>
      </c>
      <c r="F403" s="3">
        <v>1675.79</v>
      </c>
      <c r="H403" s="8">
        <v>1.34611E-2</v>
      </c>
      <c r="I403" s="3">
        <v>2000</v>
      </c>
      <c r="J403" s="3">
        <v>0</v>
      </c>
    </row>
    <row r="404" spans="1:10">
      <c r="A404" s="7">
        <v>0.27847222222222223</v>
      </c>
      <c r="B404" s="3">
        <v>5128.0200000000004</v>
      </c>
      <c r="C404" s="3">
        <v>1675.93</v>
      </c>
      <c r="E404" s="3">
        <v>3128.04</v>
      </c>
      <c r="F404" s="3">
        <v>1675.94</v>
      </c>
      <c r="H404" s="8">
        <v>9.5381700000000003E-3</v>
      </c>
      <c r="I404" s="3">
        <v>2000</v>
      </c>
      <c r="J404" s="3">
        <v>0</v>
      </c>
    </row>
    <row r="405" spans="1:10">
      <c r="A405" s="7">
        <v>0.27916666666666667</v>
      </c>
      <c r="B405" s="3">
        <v>5128.63</v>
      </c>
      <c r="C405" s="3">
        <v>1676.08</v>
      </c>
      <c r="E405" s="3">
        <v>3128.65</v>
      </c>
      <c r="F405" s="3">
        <v>1676.09</v>
      </c>
      <c r="H405" s="8">
        <v>5.6152499999999996E-3</v>
      </c>
      <c r="I405" s="3">
        <v>2000</v>
      </c>
      <c r="J405" s="3">
        <v>0</v>
      </c>
    </row>
    <row r="406" spans="1:10">
      <c r="A406" s="7">
        <v>0.27986111111111112</v>
      </c>
      <c r="B406" s="3">
        <v>5129.26</v>
      </c>
      <c r="C406" s="3">
        <v>1676.24</v>
      </c>
      <c r="E406" s="3">
        <v>3129.28</v>
      </c>
      <c r="F406" s="3">
        <v>1676.25</v>
      </c>
      <c r="H406" s="8">
        <v>1.69232E-3</v>
      </c>
      <c r="I406" s="3">
        <v>2000</v>
      </c>
      <c r="J406" s="3">
        <v>0</v>
      </c>
    </row>
    <row r="407" spans="1:10">
      <c r="A407" s="7">
        <v>0.28055555555555556</v>
      </c>
      <c r="B407" s="3">
        <v>973.38</v>
      </c>
      <c r="C407" s="3">
        <v>192.89</v>
      </c>
      <c r="E407" s="3">
        <v>1504.34</v>
      </c>
      <c r="F407" s="3">
        <v>192.88900000000001</v>
      </c>
      <c r="H407" s="8">
        <v>0</v>
      </c>
      <c r="I407" s="3">
        <v>-530.95899999999995</v>
      </c>
      <c r="J407" s="3">
        <v>0</v>
      </c>
    </row>
    <row r="408" spans="1:10">
      <c r="A408" s="7">
        <v>0.28125</v>
      </c>
      <c r="B408" s="3">
        <v>973.38</v>
      </c>
      <c r="C408" s="3">
        <v>192.89</v>
      </c>
      <c r="E408" s="3">
        <v>1504.34</v>
      </c>
      <c r="F408" s="3">
        <v>192.88900000000001</v>
      </c>
      <c r="H408" s="8">
        <v>8.15663E-4</v>
      </c>
      <c r="I408" s="3">
        <v>-530.95899999999995</v>
      </c>
      <c r="J408" s="3">
        <v>0</v>
      </c>
    </row>
    <row r="409" spans="1:10">
      <c r="A409" s="7">
        <v>0.28194444444444444</v>
      </c>
      <c r="B409" s="3">
        <v>973.38</v>
      </c>
      <c r="C409" s="3">
        <v>192.89</v>
      </c>
      <c r="E409" s="3">
        <v>1504.34</v>
      </c>
      <c r="F409" s="3">
        <v>192.88900000000001</v>
      </c>
      <c r="H409" s="8">
        <v>1.6313300000000001E-3</v>
      </c>
      <c r="I409" s="3">
        <v>-530.95899999999995</v>
      </c>
      <c r="J409" s="3">
        <v>0</v>
      </c>
    </row>
    <row r="410" spans="1:10">
      <c r="A410" s="7">
        <v>0.28263888888888888</v>
      </c>
      <c r="B410" s="3">
        <v>973.38</v>
      </c>
      <c r="C410" s="3">
        <v>192.89</v>
      </c>
      <c r="E410" s="3">
        <v>1504.34</v>
      </c>
      <c r="F410" s="3">
        <v>192.88900000000001</v>
      </c>
      <c r="H410" s="8">
        <v>2.44699E-3</v>
      </c>
      <c r="I410" s="3">
        <v>-530.95899999999995</v>
      </c>
      <c r="J410" s="3">
        <v>0</v>
      </c>
    </row>
    <row r="411" spans="1:10">
      <c r="A411" s="7">
        <v>0.28333333333333333</v>
      </c>
      <c r="B411" s="3">
        <v>973.38</v>
      </c>
      <c r="C411" s="3">
        <v>192.89</v>
      </c>
      <c r="E411" s="3">
        <v>1504.34</v>
      </c>
      <c r="F411" s="3">
        <v>192.88900000000001</v>
      </c>
      <c r="H411" s="8">
        <v>3.2626500000000002E-3</v>
      </c>
      <c r="I411" s="3">
        <v>-530.95899999999995</v>
      </c>
      <c r="J411" s="3">
        <v>0</v>
      </c>
    </row>
    <row r="412" spans="1:10">
      <c r="A412" s="7">
        <v>0.28402777777777777</v>
      </c>
      <c r="B412" s="3">
        <v>973.38</v>
      </c>
      <c r="C412" s="3">
        <v>192.89</v>
      </c>
      <c r="E412" s="3">
        <v>1504.34</v>
      </c>
      <c r="F412" s="3">
        <v>192.88900000000001</v>
      </c>
      <c r="H412" s="8">
        <v>4.0783099999999999E-3</v>
      </c>
      <c r="I412" s="3">
        <v>-530.95899999999995</v>
      </c>
      <c r="J412" s="3">
        <v>0</v>
      </c>
    </row>
    <row r="413" spans="1:10">
      <c r="A413" s="7">
        <v>0.28472222222222221</v>
      </c>
      <c r="B413" s="3">
        <v>973.38</v>
      </c>
      <c r="C413" s="3">
        <v>192.89</v>
      </c>
      <c r="E413" s="3">
        <v>1504.34</v>
      </c>
      <c r="F413" s="3">
        <v>192.88900000000001</v>
      </c>
      <c r="H413" s="8">
        <v>4.89398E-3</v>
      </c>
      <c r="I413" s="3">
        <v>-530.95899999999995</v>
      </c>
      <c r="J413" s="3">
        <v>0</v>
      </c>
    </row>
    <row r="414" spans="1:10">
      <c r="A414" s="7">
        <v>0.28541666666666665</v>
      </c>
      <c r="B414" s="3">
        <v>973.38</v>
      </c>
      <c r="C414" s="3">
        <v>192.89</v>
      </c>
      <c r="E414" s="3">
        <v>1504.34</v>
      </c>
      <c r="F414" s="3">
        <v>192.88900000000001</v>
      </c>
      <c r="H414" s="8">
        <v>5.7096400000000002E-3</v>
      </c>
      <c r="I414" s="3">
        <v>-530.95899999999995</v>
      </c>
      <c r="J414" s="3">
        <v>0</v>
      </c>
    </row>
    <row r="415" spans="1:10">
      <c r="A415" s="7">
        <v>0.28611111111111115</v>
      </c>
      <c r="B415" s="3">
        <v>5135.6899999999996</v>
      </c>
      <c r="C415" s="3">
        <v>1677.84</v>
      </c>
      <c r="E415" s="3">
        <v>3135.71</v>
      </c>
      <c r="F415" s="3">
        <v>1677.85</v>
      </c>
      <c r="H415" s="8">
        <v>6.5253000000000004E-3</v>
      </c>
      <c r="I415" s="3">
        <v>2000</v>
      </c>
      <c r="J415" s="3">
        <v>0</v>
      </c>
    </row>
    <row r="416" spans="1:10">
      <c r="A416" s="7">
        <v>0.28680555555555554</v>
      </c>
      <c r="B416" s="3">
        <v>5136.49</v>
      </c>
      <c r="C416" s="3">
        <v>1678.04</v>
      </c>
      <c r="E416" s="3">
        <v>3136.51</v>
      </c>
      <c r="F416" s="3">
        <v>1678.05</v>
      </c>
      <c r="H416" s="8">
        <v>2.6023700000000001E-3</v>
      </c>
      <c r="I416" s="3">
        <v>2000</v>
      </c>
      <c r="J416" s="3">
        <v>0</v>
      </c>
    </row>
    <row r="417" spans="1:10">
      <c r="A417" s="7">
        <v>0.28750000000000003</v>
      </c>
      <c r="B417" s="3">
        <v>5137.3100000000004</v>
      </c>
      <c r="C417" s="3">
        <v>1678.24</v>
      </c>
      <c r="E417" s="3">
        <v>5137.3100000000004</v>
      </c>
      <c r="F417" s="3">
        <v>1678.24</v>
      </c>
      <c r="H417" s="8">
        <v>0</v>
      </c>
      <c r="I417" s="3">
        <v>0</v>
      </c>
      <c r="J417" s="3">
        <v>0</v>
      </c>
    </row>
    <row r="418" spans="1:10">
      <c r="A418" s="7">
        <v>0.28819444444444448</v>
      </c>
      <c r="B418" s="3">
        <v>5138.1400000000003</v>
      </c>
      <c r="C418" s="3">
        <v>1678.45</v>
      </c>
      <c r="E418" s="3">
        <v>5138.1400000000003</v>
      </c>
      <c r="F418" s="3">
        <v>1678.45</v>
      </c>
      <c r="H418" s="8">
        <v>0</v>
      </c>
      <c r="I418" s="3">
        <v>0</v>
      </c>
      <c r="J418" s="3">
        <v>0</v>
      </c>
    </row>
    <row r="419" spans="1:10">
      <c r="A419" s="7">
        <v>0.28888888888888892</v>
      </c>
      <c r="B419" s="3">
        <v>5139</v>
      </c>
      <c r="C419" s="3">
        <v>1678.67</v>
      </c>
      <c r="E419" s="3">
        <v>5139</v>
      </c>
      <c r="F419" s="3">
        <v>1678.67</v>
      </c>
      <c r="H419" s="8">
        <v>0</v>
      </c>
      <c r="I419" s="3">
        <v>0</v>
      </c>
      <c r="J419" s="3">
        <v>0</v>
      </c>
    </row>
    <row r="420" spans="1:10">
      <c r="A420" s="7">
        <v>0.28958333333333336</v>
      </c>
      <c r="B420" s="3">
        <v>5139.8599999999997</v>
      </c>
      <c r="C420" s="3">
        <v>1678.88</v>
      </c>
      <c r="E420" s="3">
        <v>5139.8599999999997</v>
      </c>
      <c r="F420" s="3">
        <v>1678.88</v>
      </c>
      <c r="H420" s="8">
        <v>0</v>
      </c>
      <c r="I420" s="3">
        <v>0</v>
      </c>
      <c r="J420" s="3">
        <v>0</v>
      </c>
    </row>
    <row r="421" spans="1:10">
      <c r="A421" s="7">
        <v>0.2902777777777778</v>
      </c>
      <c r="B421" s="3">
        <v>973.38</v>
      </c>
      <c r="C421" s="3">
        <v>192.89</v>
      </c>
      <c r="E421" s="3">
        <v>1504.34</v>
      </c>
      <c r="F421" s="3">
        <v>192.88900000000001</v>
      </c>
      <c r="H421" s="8">
        <v>0</v>
      </c>
      <c r="I421" s="3">
        <v>-530.95899999999995</v>
      </c>
      <c r="J421" s="3">
        <v>0</v>
      </c>
    </row>
    <row r="422" spans="1:10">
      <c r="A422" s="7">
        <v>0.29097222222222224</v>
      </c>
      <c r="B422" s="3">
        <v>973.38</v>
      </c>
      <c r="C422" s="3">
        <v>192.89</v>
      </c>
      <c r="E422" s="3">
        <v>1504.34</v>
      </c>
      <c r="F422" s="3">
        <v>192.88900000000001</v>
      </c>
      <c r="H422" s="8">
        <v>8.15663E-4</v>
      </c>
      <c r="I422" s="3">
        <v>-530.95899999999995</v>
      </c>
      <c r="J422" s="3">
        <v>0</v>
      </c>
    </row>
    <row r="423" spans="1:10">
      <c r="A423" s="7">
        <v>0.29166666666666669</v>
      </c>
      <c r="B423" s="3">
        <v>1043.0899999999999</v>
      </c>
      <c r="C423" s="3">
        <v>207.59100000000001</v>
      </c>
      <c r="E423" s="3">
        <v>1574.05</v>
      </c>
      <c r="F423" s="3">
        <v>207.59</v>
      </c>
      <c r="H423" s="8">
        <v>1.6313300000000001E-3</v>
      </c>
      <c r="I423" s="3">
        <v>-530.95899999999995</v>
      </c>
      <c r="J423" s="3">
        <v>0</v>
      </c>
    </row>
    <row r="424" spans="1:10">
      <c r="A424" s="7">
        <v>0.29236111111111113</v>
      </c>
      <c r="B424" s="3">
        <v>1043.0899999999999</v>
      </c>
      <c r="C424" s="3">
        <v>207.59100000000001</v>
      </c>
      <c r="E424" s="3">
        <v>1574.05</v>
      </c>
      <c r="F424" s="3">
        <v>207.59</v>
      </c>
      <c r="H424" s="8">
        <v>2.44699E-3</v>
      </c>
      <c r="I424" s="3">
        <v>-530.95899999999995</v>
      </c>
      <c r="J424" s="3">
        <v>0</v>
      </c>
    </row>
    <row r="425" spans="1:10">
      <c r="A425" s="7">
        <v>0.29305555555555557</v>
      </c>
      <c r="B425" s="3">
        <v>1043.0899999999999</v>
      </c>
      <c r="C425" s="3">
        <v>207.59100000000001</v>
      </c>
      <c r="E425" s="3">
        <v>1574.05</v>
      </c>
      <c r="F425" s="3">
        <v>207.59</v>
      </c>
      <c r="H425" s="8">
        <v>3.2626500000000002E-3</v>
      </c>
      <c r="I425" s="3">
        <v>-530.95899999999995</v>
      </c>
      <c r="J425" s="3">
        <v>0</v>
      </c>
    </row>
    <row r="426" spans="1:10">
      <c r="A426" s="7">
        <v>0.29375000000000001</v>
      </c>
      <c r="B426" s="3">
        <v>1043.0899999999999</v>
      </c>
      <c r="C426" s="3">
        <v>207.59100000000001</v>
      </c>
      <c r="E426" s="3">
        <v>1574.05</v>
      </c>
      <c r="F426" s="3">
        <v>207.59</v>
      </c>
      <c r="H426" s="8">
        <v>4.0783099999999999E-3</v>
      </c>
      <c r="I426" s="3">
        <v>-530.95899999999995</v>
      </c>
      <c r="J426" s="3">
        <v>0</v>
      </c>
    </row>
    <row r="427" spans="1:10">
      <c r="A427" s="7">
        <v>0.29444444444444445</v>
      </c>
      <c r="B427" s="3">
        <v>1043.0899999999999</v>
      </c>
      <c r="C427" s="3">
        <v>207.59100000000001</v>
      </c>
      <c r="E427" s="3">
        <v>1574.05</v>
      </c>
      <c r="F427" s="3">
        <v>207.59</v>
      </c>
      <c r="H427" s="8">
        <v>4.89398E-3</v>
      </c>
      <c r="I427" s="3">
        <v>-530.95899999999995</v>
      </c>
      <c r="J427" s="3">
        <v>0</v>
      </c>
    </row>
    <row r="428" spans="1:10">
      <c r="A428" s="7">
        <v>0.2951388888888889</v>
      </c>
      <c r="B428" s="3">
        <v>1043.0899999999999</v>
      </c>
      <c r="C428" s="3">
        <v>207.59100000000001</v>
      </c>
      <c r="E428" s="3">
        <v>1574.05</v>
      </c>
      <c r="F428" s="3">
        <v>207.59</v>
      </c>
      <c r="H428" s="8">
        <v>5.7096400000000002E-3</v>
      </c>
      <c r="I428" s="3">
        <v>-530.95899999999995</v>
      </c>
      <c r="J428" s="3">
        <v>0</v>
      </c>
    </row>
    <row r="429" spans="1:10">
      <c r="A429" s="7">
        <v>0.29583333333333334</v>
      </c>
      <c r="B429" s="3">
        <v>1043.0899999999999</v>
      </c>
      <c r="C429" s="3">
        <v>207.59100000000001</v>
      </c>
      <c r="E429" s="3">
        <v>1574.05</v>
      </c>
      <c r="F429" s="3">
        <v>207.59</v>
      </c>
      <c r="H429" s="8">
        <v>6.5253000000000004E-3</v>
      </c>
      <c r="I429" s="3">
        <v>-530.95899999999995</v>
      </c>
      <c r="J429" s="3">
        <v>0</v>
      </c>
    </row>
    <row r="430" spans="1:10">
      <c r="A430" s="7">
        <v>0.29652777777777778</v>
      </c>
      <c r="B430" s="3">
        <v>5212.41</v>
      </c>
      <c r="C430" s="3">
        <v>1694.23</v>
      </c>
      <c r="E430" s="3">
        <v>3212.43</v>
      </c>
      <c r="F430" s="3">
        <v>1694.24</v>
      </c>
      <c r="H430" s="8">
        <v>7.3409599999999997E-3</v>
      </c>
      <c r="I430" s="3">
        <v>2000</v>
      </c>
      <c r="J430" s="3">
        <v>0</v>
      </c>
    </row>
    <row r="431" spans="1:10">
      <c r="A431" s="7">
        <v>0.29722222222222222</v>
      </c>
      <c r="B431" s="3">
        <v>5212.6400000000003</v>
      </c>
      <c r="C431" s="3">
        <v>1694.29</v>
      </c>
      <c r="E431" s="3">
        <v>3212.66</v>
      </c>
      <c r="F431" s="3">
        <v>1694.3</v>
      </c>
      <c r="H431" s="8">
        <v>3.4180399999999998E-3</v>
      </c>
      <c r="I431" s="3">
        <v>2000</v>
      </c>
      <c r="J431" s="3">
        <v>0</v>
      </c>
    </row>
    <row r="432" spans="1:10">
      <c r="A432" s="7">
        <v>0.29791666666666666</v>
      </c>
      <c r="B432" s="3">
        <v>5239.67</v>
      </c>
      <c r="C432" s="3">
        <v>1703.1</v>
      </c>
      <c r="E432" s="3">
        <v>5239.67</v>
      </c>
      <c r="F432" s="3">
        <v>1703.1</v>
      </c>
      <c r="H432" s="8">
        <v>0</v>
      </c>
      <c r="I432" s="3">
        <v>0</v>
      </c>
      <c r="J432" s="3">
        <v>0</v>
      </c>
    </row>
    <row r="433" spans="1:10">
      <c r="A433" s="7">
        <v>0.2986111111111111</v>
      </c>
      <c r="B433" s="3">
        <v>5240.01</v>
      </c>
      <c r="C433" s="3">
        <v>1703.19</v>
      </c>
      <c r="E433" s="3">
        <v>5240.01</v>
      </c>
      <c r="F433" s="3">
        <v>1703.19</v>
      </c>
      <c r="H433" s="8">
        <v>0</v>
      </c>
      <c r="I433" s="3">
        <v>0</v>
      </c>
      <c r="J433" s="3">
        <v>0</v>
      </c>
    </row>
    <row r="434" spans="1:10">
      <c r="A434" s="7">
        <v>0.29930555555555555</v>
      </c>
      <c r="B434" s="3">
        <v>5240.3999999999996</v>
      </c>
      <c r="C434" s="3">
        <v>1703.29</v>
      </c>
      <c r="E434" s="3">
        <v>5240.3999999999996</v>
      </c>
      <c r="F434" s="3">
        <v>1703.29</v>
      </c>
      <c r="H434" s="8">
        <v>0</v>
      </c>
      <c r="I434" s="3">
        <v>0</v>
      </c>
      <c r="J434" s="3">
        <v>0</v>
      </c>
    </row>
    <row r="435" spans="1:10">
      <c r="A435" s="7">
        <v>0.3</v>
      </c>
      <c r="B435" s="3">
        <v>5240.8500000000004</v>
      </c>
      <c r="C435" s="3">
        <v>1703.4</v>
      </c>
      <c r="E435" s="3">
        <v>5240.8500000000004</v>
      </c>
      <c r="F435" s="3">
        <v>1703.4</v>
      </c>
      <c r="H435" s="8">
        <v>0</v>
      </c>
      <c r="I435" s="3">
        <v>0</v>
      </c>
      <c r="J435" s="3">
        <v>0</v>
      </c>
    </row>
    <row r="436" spans="1:10">
      <c r="A436" s="7">
        <v>0.30069444444444443</v>
      </c>
      <c r="B436" s="3">
        <v>1069.8399999999999</v>
      </c>
      <c r="C436" s="3">
        <v>216.376</v>
      </c>
      <c r="E436" s="3">
        <v>1407.87</v>
      </c>
      <c r="F436" s="3">
        <v>216.375</v>
      </c>
      <c r="H436" s="8">
        <v>0</v>
      </c>
      <c r="I436" s="3">
        <v>-338.03199999999998</v>
      </c>
      <c r="J436" s="3">
        <v>0</v>
      </c>
    </row>
    <row r="437" spans="1:10">
      <c r="A437" s="7">
        <v>0.30138888888888887</v>
      </c>
      <c r="B437" s="3">
        <v>1069.8399999999999</v>
      </c>
      <c r="C437" s="3">
        <v>216.376</v>
      </c>
      <c r="E437" s="3">
        <v>1407.87</v>
      </c>
      <c r="F437" s="3">
        <v>216.375</v>
      </c>
      <c r="H437" s="8">
        <v>5.2485599999999998E-4</v>
      </c>
      <c r="I437" s="3">
        <v>-338.03199999999998</v>
      </c>
      <c r="J437" s="3">
        <v>0</v>
      </c>
    </row>
    <row r="438" spans="1:10">
      <c r="A438" s="7">
        <v>0.30208333333333331</v>
      </c>
      <c r="B438" s="3">
        <v>1069.8399999999999</v>
      </c>
      <c r="C438" s="3">
        <v>216.376</v>
      </c>
      <c r="E438" s="3">
        <v>1407.87</v>
      </c>
      <c r="F438" s="3">
        <v>216.375</v>
      </c>
      <c r="H438" s="8">
        <v>1.0497099999999999E-3</v>
      </c>
      <c r="I438" s="3">
        <v>-338.03199999999998</v>
      </c>
      <c r="J438" s="3">
        <v>0</v>
      </c>
    </row>
    <row r="439" spans="1:10">
      <c r="A439" s="7">
        <v>0.30277777777777776</v>
      </c>
      <c r="B439" s="3">
        <v>1069.8399999999999</v>
      </c>
      <c r="C439" s="3">
        <v>216.376</v>
      </c>
      <c r="E439" s="3">
        <v>1407.87</v>
      </c>
      <c r="F439" s="3">
        <v>216.375</v>
      </c>
      <c r="H439" s="8">
        <v>1.57457E-3</v>
      </c>
      <c r="I439" s="3">
        <v>-338.03199999999998</v>
      </c>
      <c r="J439" s="3">
        <v>0</v>
      </c>
    </row>
    <row r="440" spans="1:10">
      <c r="A440" s="7">
        <v>0.3034722222222222</v>
      </c>
      <c r="B440" s="3">
        <v>1069.8399999999999</v>
      </c>
      <c r="C440" s="3">
        <v>216.376</v>
      </c>
      <c r="E440" s="3">
        <v>1407.87</v>
      </c>
      <c r="F440" s="3">
        <v>216.375</v>
      </c>
      <c r="H440" s="8">
        <v>2.0994199999999998E-3</v>
      </c>
      <c r="I440" s="3">
        <v>-338.03199999999998</v>
      </c>
      <c r="J440" s="3">
        <v>0</v>
      </c>
    </row>
    <row r="441" spans="1:10">
      <c r="A441" s="7">
        <v>0.30416666666666664</v>
      </c>
      <c r="B441" s="3">
        <v>1069.8399999999999</v>
      </c>
      <c r="C441" s="3">
        <v>216.376</v>
      </c>
      <c r="E441" s="3">
        <v>1407.87</v>
      </c>
      <c r="F441" s="3">
        <v>216.375</v>
      </c>
      <c r="H441" s="8">
        <v>2.6242800000000001E-3</v>
      </c>
      <c r="I441" s="3">
        <v>-338.03199999999998</v>
      </c>
      <c r="J441" s="3">
        <v>0</v>
      </c>
    </row>
    <row r="442" spans="1:10">
      <c r="A442" s="7">
        <v>0.30486111111111108</v>
      </c>
      <c r="B442" s="3">
        <v>1069.8399999999999</v>
      </c>
      <c r="C442" s="3">
        <v>216.376</v>
      </c>
      <c r="E442" s="3">
        <v>1407.87</v>
      </c>
      <c r="F442" s="3">
        <v>216.375</v>
      </c>
      <c r="H442" s="8">
        <v>3.1491399999999999E-3</v>
      </c>
      <c r="I442" s="3">
        <v>-338.03199999999998</v>
      </c>
      <c r="J442" s="3">
        <v>0</v>
      </c>
    </row>
    <row r="443" spans="1:10">
      <c r="A443" s="7">
        <v>0.30555555555555552</v>
      </c>
      <c r="B443" s="3">
        <v>1069.8399999999999</v>
      </c>
      <c r="C443" s="3">
        <v>216.376</v>
      </c>
      <c r="E443" s="3">
        <v>1407.87</v>
      </c>
      <c r="F443" s="3">
        <v>216.375</v>
      </c>
      <c r="H443" s="8">
        <v>3.6739899999999998E-3</v>
      </c>
      <c r="I443" s="3">
        <v>-338.03199999999998</v>
      </c>
      <c r="J443" s="3">
        <v>0</v>
      </c>
    </row>
    <row r="444" spans="1:10">
      <c r="A444" s="7">
        <v>0.30624999999999997</v>
      </c>
      <c r="B444" s="3">
        <v>1069.8399999999999</v>
      </c>
      <c r="C444" s="3">
        <v>216.376</v>
      </c>
      <c r="E444" s="3">
        <v>1407.87</v>
      </c>
      <c r="F444" s="3">
        <v>216.375</v>
      </c>
      <c r="H444" s="8">
        <v>4.1988499999999996E-3</v>
      </c>
      <c r="I444" s="3">
        <v>-338.03199999999998</v>
      </c>
      <c r="J444" s="3">
        <v>0</v>
      </c>
    </row>
    <row r="445" spans="1:10">
      <c r="A445" s="7">
        <v>0.30694444444444441</v>
      </c>
      <c r="B445" s="3">
        <v>1069.8399999999999</v>
      </c>
      <c r="C445" s="3">
        <v>216.376</v>
      </c>
      <c r="E445" s="3">
        <v>1407.87</v>
      </c>
      <c r="F445" s="3">
        <v>216.375</v>
      </c>
      <c r="H445" s="8">
        <v>4.7236999999999999E-3</v>
      </c>
      <c r="I445" s="3">
        <v>-338.03199999999998</v>
      </c>
      <c r="J445" s="3">
        <v>0</v>
      </c>
    </row>
    <row r="446" spans="1:10">
      <c r="A446" s="7">
        <v>0.30763888888888891</v>
      </c>
      <c r="B446" s="3">
        <v>5249.32</v>
      </c>
      <c r="C446" s="3">
        <v>1705.51</v>
      </c>
      <c r="E446" s="3">
        <v>3249.34</v>
      </c>
      <c r="F446" s="3">
        <v>1705.52</v>
      </c>
      <c r="H446" s="8">
        <v>5.2485600000000002E-3</v>
      </c>
      <c r="I446" s="3">
        <v>2000</v>
      </c>
      <c r="J446" s="3">
        <v>0</v>
      </c>
    </row>
    <row r="447" spans="1:10">
      <c r="A447" s="7">
        <v>0.30833333333333335</v>
      </c>
      <c r="B447" s="3">
        <v>5250.41</v>
      </c>
      <c r="C447" s="3">
        <v>1705.78</v>
      </c>
      <c r="E447" s="3">
        <v>3250.43</v>
      </c>
      <c r="F447" s="3">
        <v>1705.79</v>
      </c>
      <c r="H447" s="8">
        <v>1.32563E-3</v>
      </c>
      <c r="I447" s="3">
        <v>2000</v>
      </c>
      <c r="J447" s="3">
        <v>0</v>
      </c>
    </row>
    <row r="448" spans="1:10">
      <c r="A448" s="7">
        <v>0.30902777777777779</v>
      </c>
      <c r="B448" s="3">
        <v>10083.700000000001</v>
      </c>
      <c r="C448" s="3">
        <v>1708.92</v>
      </c>
      <c r="E448" s="3">
        <v>10083.700000000001</v>
      </c>
      <c r="F448" s="3">
        <v>1708.92</v>
      </c>
      <c r="H448" s="8">
        <v>0</v>
      </c>
      <c r="I448" s="3">
        <v>0</v>
      </c>
      <c r="J448" s="3">
        <v>0</v>
      </c>
    </row>
    <row r="449" spans="1:10">
      <c r="A449" s="7">
        <v>0.30972222222222223</v>
      </c>
      <c r="B449" s="3">
        <v>10084.9</v>
      </c>
      <c r="C449" s="3">
        <v>1709.22</v>
      </c>
      <c r="E449" s="3">
        <v>10084.9</v>
      </c>
      <c r="F449" s="3">
        <v>1709.22</v>
      </c>
      <c r="H449" s="8">
        <v>0</v>
      </c>
      <c r="I449" s="3">
        <v>0</v>
      </c>
      <c r="J449" s="3">
        <v>0</v>
      </c>
    </row>
    <row r="450" spans="1:10">
      <c r="A450" s="7">
        <v>0.31041666666666667</v>
      </c>
      <c r="B450" s="3">
        <v>10287.700000000001</v>
      </c>
      <c r="C450" s="3">
        <v>1687.43</v>
      </c>
      <c r="E450" s="3">
        <v>10287.700000000001</v>
      </c>
      <c r="F450" s="3">
        <v>1687.43</v>
      </c>
      <c r="H450" s="8">
        <v>0</v>
      </c>
      <c r="I450" s="3">
        <v>0</v>
      </c>
      <c r="J450" s="3">
        <v>0</v>
      </c>
    </row>
    <row r="451" spans="1:10">
      <c r="A451" s="7">
        <v>0.31111111111111112</v>
      </c>
      <c r="B451" s="3">
        <v>10289</v>
      </c>
      <c r="C451" s="3">
        <v>1687.76</v>
      </c>
      <c r="E451" s="3">
        <v>10289</v>
      </c>
      <c r="F451" s="3">
        <v>1687.76</v>
      </c>
      <c r="H451" s="8">
        <v>0</v>
      </c>
      <c r="I451" s="3">
        <v>0</v>
      </c>
      <c r="J451" s="3">
        <v>0</v>
      </c>
    </row>
    <row r="452" spans="1:10">
      <c r="A452" s="7">
        <v>0.31180555555555556</v>
      </c>
      <c r="B452" s="3">
        <v>6110.08</v>
      </c>
      <c r="C452" s="3">
        <v>196.71</v>
      </c>
      <c r="E452" s="3">
        <v>6110.08</v>
      </c>
      <c r="F452" s="3">
        <v>196.71</v>
      </c>
      <c r="H452" s="8">
        <v>0</v>
      </c>
      <c r="I452" s="3">
        <v>0</v>
      </c>
      <c r="J452" s="3">
        <v>0</v>
      </c>
    </row>
    <row r="453" spans="1:10">
      <c r="A453" s="7">
        <v>0.3125</v>
      </c>
      <c r="B453" s="3">
        <v>1270.53</v>
      </c>
      <c r="C453" s="3">
        <v>193.86199999999999</v>
      </c>
      <c r="E453" s="3">
        <v>1270.53</v>
      </c>
      <c r="F453" s="3">
        <v>193.86199999999999</v>
      </c>
      <c r="H453" s="8">
        <v>0</v>
      </c>
      <c r="I453" s="3">
        <v>0</v>
      </c>
      <c r="J453" s="3">
        <v>0</v>
      </c>
    </row>
    <row r="454" spans="1:10">
      <c r="A454" s="7">
        <v>0.31319444444444444</v>
      </c>
      <c r="B454" s="3">
        <v>1270.53</v>
      </c>
      <c r="C454" s="3">
        <v>193.86199999999999</v>
      </c>
      <c r="E454" s="3">
        <v>1270.53</v>
      </c>
      <c r="F454" s="3">
        <v>193.86199999999999</v>
      </c>
      <c r="H454" s="8">
        <v>0</v>
      </c>
      <c r="I454" s="3">
        <v>0</v>
      </c>
      <c r="J454" s="3">
        <v>0</v>
      </c>
    </row>
    <row r="455" spans="1:10">
      <c r="A455" s="7">
        <v>0.31388888888888888</v>
      </c>
      <c r="B455" s="3">
        <v>1270.53</v>
      </c>
      <c r="C455" s="3">
        <v>193.86199999999999</v>
      </c>
      <c r="E455" s="3">
        <v>1270.53</v>
      </c>
      <c r="F455" s="3">
        <v>193.86199999999999</v>
      </c>
      <c r="H455" s="8">
        <v>0</v>
      </c>
      <c r="I455" s="3">
        <v>0</v>
      </c>
      <c r="J455" s="3">
        <v>0</v>
      </c>
    </row>
    <row r="456" spans="1:10">
      <c r="A456" s="7">
        <v>0.31458333333333333</v>
      </c>
      <c r="B456" s="3">
        <v>1270.53</v>
      </c>
      <c r="C456" s="3">
        <v>193.86199999999999</v>
      </c>
      <c r="E456" s="3">
        <v>1270.53</v>
      </c>
      <c r="F456" s="3">
        <v>193.86199999999999</v>
      </c>
      <c r="H456" s="8">
        <v>0</v>
      </c>
      <c r="I456" s="3">
        <v>0</v>
      </c>
      <c r="J456" s="3">
        <v>0</v>
      </c>
    </row>
    <row r="457" spans="1:10">
      <c r="A457" s="7">
        <v>0.31527777777777777</v>
      </c>
      <c r="B457" s="3">
        <v>1270.53</v>
      </c>
      <c r="C457" s="3">
        <v>193.86199999999999</v>
      </c>
      <c r="E457" s="3">
        <v>1270.53</v>
      </c>
      <c r="F457" s="3">
        <v>193.86199999999999</v>
      </c>
      <c r="H457" s="8">
        <v>0</v>
      </c>
      <c r="I457" s="3">
        <v>0</v>
      </c>
      <c r="J457" s="3">
        <v>0</v>
      </c>
    </row>
    <row r="458" spans="1:10">
      <c r="A458" s="7">
        <v>0.31597222222222221</v>
      </c>
      <c r="B458" s="3">
        <v>1270.53</v>
      </c>
      <c r="C458" s="3">
        <v>193.86199999999999</v>
      </c>
      <c r="E458" s="3">
        <v>1270.53</v>
      </c>
      <c r="F458" s="3">
        <v>193.86199999999999</v>
      </c>
      <c r="H458" s="8">
        <v>0</v>
      </c>
      <c r="I458" s="3">
        <v>0</v>
      </c>
      <c r="J458" s="3">
        <v>0</v>
      </c>
    </row>
    <row r="459" spans="1:10">
      <c r="A459" s="7">
        <v>0.31666666666666665</v>
      </c>
      <c r="B459" s="3">
        <v>1313.27</v>
      </c>
      <c r="C459" s="3">
        <v>193.85900000000001</v>
      </c>
      <c r="E459" s="3">
        <v>1313.27</v>
      </c>
      <c r="F459" s="3">
        <v>193.85900000000001</v>
      </c>
      <c r="H459" s="8">
        <v>0</v>
      </c>
      <c r="I459" s="3">
        <v>0</v>
      </c>
      <c r="J459" s="3">
        <v>0</v>
      </c>
    </row>
    <row r="460" spans="1:10">
      <c r="A460" s="7">
        <v>0.31736111111111115</v>
      </c>
      <c r="B460" s="3">
        <v>1313.27</v>
      </c>
      <c r="C460" s="3">
        <v>193.85900000000001</v>
      </c>
      <c r="E460" s="3">
        <v>1313.27</v>
      </c>
      <c r="F460" s="3">
        <v>193.85900000000001</v>
      </c>
      <c r="H460" s="8">
        <v>0</v>
      </c>
      <c r="I460" s="3">
        <v>0</v>
      </c>
      <c r="J460" s="3">
        <v>0</v>
      </c>
    </row>
    <row r="461" spans="1:10">
      <c r="A461" s="7">
        <v>0.31805555555555554</v>
      </c>
      <c r="B461" s="3">
        <v>1313.27</v>
      </c>
      <c r="C461" s="3">
        <v>193.85900000000001</v>
      </c>
      <c r="E461" s="3">
        <v>1313.27</v>
      </c>
      <c r="F461" s="3">
        <v>193.85900000000001</v>
      </c>
      <c r="H461" s="8">
        <v>0</v>
      </c>
      <c r="I461" s="3">
        <v>0</v>
      </c>
      <c r="J461" s="3">
        <v>0</v>
      </c>
    </row>
    <row r="462" spans="1:10">
      <c r="A462" s="7">
        <v>0.31875000000000003</v>
      </c>
      <c r="B462" s="3">
        <v>1313.27</v>
      </c>
      <c r="C462" s="3">
        <v>193.85900000000001</v>
      </c>
      <c r="E462" s="3">
        <v>1313.27</v>
      </c>
      <c r="F462" s="3">
        <v>193.85900000000001</v>
      </c>
      <c r="H462" s="8">
        <v>0</v>
      </c>
      <c r="I462" s="3">
        <v>0</v>
      </c>
      <c r="J462" s="3">
        <v>0</v>
      </c>
    </row>
    <row r="463" spans="1:10">
      <c r="A463" s="7">
        <v>0.31944444444444448</v>
      </c>
      <c r="B463" s="3">
        <v>1313.27</v>
      </c>
      <c r="C463" s="3">
        <v>193.85900000000001</v>
      </c>
      <c r="E463" s="3">
        <v>1313.27</v>
      </c>
      <c r="F463" s="3">
        <v>193.85900000000001</v>
      </c>
      <c r="H463" s="8">
        <v>0</v>
      </c>
      <c r="I463" s="3">
        <v>0</v>
      </c>
      <c r="J463" s="3">
        <v>0</v>
      </c>
    </row>
    <row r="464" spans="1:10">
      <c r="A464" s="7">
        <v>0.32013888888888892</v>
      </c>
      <c r="B464" s="3">
        <v>1313.27</v>
      </c>
      <c r="C464" s="3">
        <v>193.85900000000001</v>
      </c>
      <c r="E464" s="3">
        <v>1313.27</v>
      </c>
      <c r="F464" s="3">
        <v>193.85900000000001</v>
      </c>
      <c r="H464" s="8">
        <v>0</v>
      </c>
      <c r="I464" s="3">
        <v>0</v>
      </c>
      <c r="J464" s="3">
        <v>0</v>
      </c>
    </row>
    <row r="465" spans="1:10">
      <c r="A465" s="7">
        <v>0.32083333333333336</v>
      </c>
      <c r="B465" s="3">
        <v>5523.81</v>
      </c>
      <c r="C465" s="3">
        <v>1690.65</v>
      </c>
      <c r="E465" s="3">
        <v>5523.81</v>
      </c>
      <c r="F465" s="3">
        <v>1690.65</v>
      </c>
      <c r="H465" s="8">
        <v>0</v>
      </c>
      <c r="I465" s="3">
        <v>0</v>
      </c>
      <c r="J465" s="3">
        <v>0</v>
      </c>
    </row>
    <row r="466" spans="1:10">
      <c r="A466" s="7">
        <v>0.3215277777777778</v>
      </c>
      <c r="B466" s="3">
        <v>5525.97</v>
      </c>
      <c r="C466" s="3">
        <v>1691.19</v>
      </c>
      <c r="E466" s="3">
        <v>5525.97</v>
      </c>
      <c r="F466" s="3">
        <v>1691.19</v>
      </c>
      <c r="H466" s="8">
        <v>0</v>
      </c>
      <c r="I466" s="3">
        <v>0</v>
      </c>
      <c r="J466" s="3">
        <v>0</v>
      </c>
    </row>
    <row r="467" spans="1:10">
      <c r="A467" s="7">
        <v>0.32222222222222224</v>
      </c>
      <c r="B467" s="3">
        <v>5528.18</v>
      </c>
      <c r="C467" s="3">
        <v>1691.74</v>
      </c>
      <c r="E467" s="3">
        <v>5528.18</v>
      </c>
      <c r="F467" s="3">
        <v>1691.74</v>
      </c>
      <c r="H467" s="8">
        <v>0</v>
      </c>
      <c r="I467" s="3">
        <v>0</v>
      </c>
      <c r="J467" s="3">
        <v>0</v>
      </c>
    </row>
    <row r="468" spans="1:10">
      <c r="A468" s="7">
        <v>0.32291666666666669</v>
      </c>
      <c r="B468" s="3">
        <v>5598.19</v>
      </c>
      <c r="C468" s="3">
        <v>1714.46</v>
      </c>
      <c r="E468" s="3">
        <v>5598.19</v>
      </c>
      <c r="F468" s="3">
        <v>1714.46</v>
      </c>
      <c r="H468" s="8">
        <v>0</v>
      </c>
      <c r="I468" s="3">
        <v>0</v>
      </c>
      <c r="J468" s="3">
        <v>0</v>
      </c>
    </row>
    <row r="469" spans="1:10">
      <c r="A469" s="7">
        <v>0.32361111111111113</v>
      </c>
      <c r="B469" s="3">
        <v>5600.52</v>
      </c>
      <c r="C469" s="3">
        <v>1715.04</v>
      </c>
      <c r="E469" s="3">
        <v>5600.52</v>
      </c>
      <c r="F469" s="3">
        <v>1715.04</v>
      </c>
      <c r="H469" s="8">
        <v>0</v>
      </c>
      <c r="I469" s="3">
        <v>0</v>
      </c>
      <c r="J469" s="3">
        <v>0</v>
      </c>
    </row>
    <row r="470" spans="1:10">
      <c r="A470" s="7">
        <v>0.32430555555555557</v>
      </c>
      <c r="B470" s="3">
        <v>1381.02</v>
      </c>
      <c r="C470" s="3">
        <v>216.11500000000001</v>
      </c>
      <c r="E470" s="3">
        <v>1381.02</v>
      </c>
      <c r="F470" s="3">
        <v>216.11500000000001</v>
      </c>
      <c r="H470" s="8">
        <v>0</v>
      </c>
      <c r="I470" s="3">
        <v>0</v>
      </c>
      <c r="J470" s="3">
        <v>0</v>
      </c>
    </row>
    <row r="471" spans="1:10">
      <c r="A471" s="7">
        <v>0.32500000000000001</v>
      </c>
      <c r="B471" s="3">
        <v>1381.02</v>
      </c>
      <c r="C471" s="3">
        <v>216.11500000000001</v>
      </c>
      <c r="E471" s="3">
        <v>1381.02</v>
      </c>
      <c r="F471" s="3">
        <v>216.11500000000001</v>
      </c>
      <c r="H471" s="8">
        <v>0</v>
      </c>
      <c r="I471" s="3">
        <v>0</v>
      </c>
      <c r="J471" s="3">
        <v>0</v>
      </c>
    </row>
    <row r="472" spans="1:10">
      <c r="A472" s="7">
        <v>0.32569444444444445</v>
      </c>
      <c r="B472" s="3">
        <v>1381.02</v>
      </c>
      <c r="C472" s="3">
        <v>216.11500000000001</v>
      </c>
      <c r="E472" s="3">
        <v>1381.02</v>
      </c>
      <c r="F472" s="3">
        <v>216.11500000000001</v>
      </c>
      <c r="H472" s="8">
        <v>0</v>
      </c>
      <c r="I472" s="3">
        <v>0</v>
      </c>
      <c r="J472" s="3">
        <v>0</v>
      </c>
    </row>
    <row r="473" spans="1:10">
      <c r="A473" s="7">
        <v>0.3263888888888889</v>
      </c>
      <c r="B473" s="3">
        <v>1381.02</v>
      </c>
      <c r="C473" s="3">
        <v>216.11500000000001</v>
      </c>
      <c r="E473" s="3">
        <v>1381.02</v>
      </c>
      <c r="F473" s="3">
        <v>216.11500000000001</v>
      </c>
      <c r="H473" s="8">
        <v>0</v>
      </c>
      <c r="I473" s="3">
        <v>0</v>
      </c>
      <c r="J473" s="3">
        <v>0</v>
      </c>
    </row>
    <row r="474" spans="1:10">
      <c r="A474" s="7">
        <v>0.32708333333333334</v>
      </c>
      <c r="B474" s="3">
        <v>1381.02</v>
      </c>
      <c r="C474" s="3">
        <v>216.11500000000001</v>
      </c>
      <c r="E474" s="3">
        <v>1381.02</v>
      </c>
      <c r="F474" s="3">
        <v>216.11500000000001</v>
      </c>
      <c r="H474" s="8">
        <v>0</v>
      </c>
      <c r="I474" s="3">
        <v>0</v>
      </c>
      <c r="J474" s="3">
        <v>0</v>
      </c>
    </row>
    <row r="475" spans="1:10">
      <c r="A475" s="7">
        <v>0.32777777777777778</v>
      </c>
      <c r="B475" s="3">
        <v>1381.02</v>
      </c>
      <c r="C475" s="3">
        <v>216.11500000000001</v>
      </c>
      <c r="E475" s="3">
        <v>1381.02</v>
      </c>
      <c r="F475" s="3">
        <v>216.11500000000001</v>
      </c>
      <c r="H475" s="8">
        <v>0</v>
      </c>
      <c r="I475" s="3">
        <v>0</v>
      </c>
      <c r="J475" s="3">
        <v>0</v>
      </c>
    </row>
    <row r="476" spans="1:10">
      <c r="A476" s="7">
        <v>0.32847222222222222</v>
      </c>
      <c r="B476" s="3">
        <v>1381.02</v>
      </c>
      <c r="C476" s="3">
        <v>216.11500000000001</v>
      </c>
      <c r="E476" s="3">
        <v>1381.02</v>
      </c>
      <c r="F476" s="3">
        <v>216.11500000000001</v>
      </c>
      <c r="H476" s="8">
        <v>0</v>
      </c>
      <c r="I476" s="3">
        <v>0</v>
      </c>
      <c r="J476" s="3">
        <v>0</v>
      </c>
    </row>
    <row r="477" spans="1:10">
      <c r="A477" s="7">
        <v>0.32916666666666666</v>
      </c>
      <c r="B477" s="3">
        <v>1381.02</v>
      </c>
      <c r="C477" s="3">
        <v>216.11500000000001</v>
      </c>
      <c r="E477" s="3">
        <v>1381.02</v>
      </c>
      <c r="F477" s="3">
        <v>216.11500000000001</v>
      </c>
      <c r="H477" s="8">
        <v>0</v>
      </c>
      <c r="I477" s="3">
        <v>0</v>
      </c>
      <c r="J477" s="3">
        <v>0</v>
      </c>
    </row>
    <row r="478" spans="1:10">
      <c r="A478" s="7">
        <v>0.3298611111111111</v>
      </c>
      <c r="B478" s="3">
        <v>1381.02</v>
      </c>
      <c r="C478" s="3">
        <v>216.11500000000001</v>
      </c>
      <c r="E478" s="3">
        <v>1381.02</v>
      </c>
      <c r="F478" s="3">
        <v>216.11500000000001</v>
      </c>
      <c r="H478" s="8">
        <v>0</v>
      </c>
      <c r="I478" s="3">
        <v>0</v>
      </c>
      <c r="J478" s="3">
        <v>0</v>
      </c>
    </row>
    <row r="479" spans="1:10">
      <c r="A479" s="7">
        <v>0.33055555555555555</v>
      </c>
      <c r="B479" s="3">
        <v>1381.02</v>
      </c>
      <c r="C479" s="3">
        <v>216.11500000000001</v>
      </c>
      <c r="E479" s="3">
        <v>1381.02</v>
      </c>
      <c r="F479" s="3">
        <v>216.11500000000001</v>
      </c>
      <c r="H479" s="8">
        <v>0</v>
      </c>
      <c r="I479" s="3">
        <v>0</v>
      </c>
      <c r="J479" s="3">
        <v>0</v>
      </c>
    </row>
    <row r="480" spans="1:10">
      <c r="A480" s="7">
        <v>0.33124999999999999</v>
      </c>
      <c r="B480" s="3">
        <v>1381.02</v>
      </c>
      <c r="C480" s="3">
        <v>216.11500000000001</v>
      </c>
      <c r="E480" s="3">
        <v>1381.02</v>
      </c>
      <c r="F480" s="3">
        <v>216.11500000000001</v>
      </c>
      <c r="H480" s="8">
        <v>0</v>
      </c>
      <c r="I480" s="3">
        <v>0</v>
      </c>
      <c r="J480" s="3">
        <v>0</v>
      </c>
    </row>
    <row r="481" spans="1:10">
      <c r="A481" s="7">
        <v>0.33194444444444443</v>
      </c>
      <c r="B481" s="3">
        <v>1381.02</v>
      </c>
      <c r="C481" s="3">
        <v>216.11500000000001</v>
      </c>
      <c r="E481" s="3">
        <v>1381.02</v>
      </c>
      <c r="F481" s="3">
        <v>216.11500000000001</v>
      </c>
      <c r="H481" s="8">
        <v>0</v>
      </c>
      <c r="I481" s="3">
        <v>0</v>
      </c>
      <c r="J481" s="3">
        <v>0</v>
      </c>
    </row>
    <row r="482" spans="1:10">
      <c r="A482" s="7">
        <v>0.33263888888888887</v>
      </c>
      <c r="B482" s="3">
        <v>1381.02</v>
      </c>
      <c r="C482" s="3">
        <v>216.11500000000001</v>
      </c>
      <c r="E482" s="3">
        <v>1381.02</v>
      </c>
      <c r="F482" s="3">
        <v>216.11500000000001</v>
      </c>
      <c r="H482" s="8">
        <v>0</v>
      </c>
      <c r="I482" s="3">
        <v>0</v>
      </c>
      <c r="J482" s="3">
        <v>0</v>
      </c>
    </row>
    <row r="483" spans="1:10">
      <c r="A483" s="7">
        <v>0.33333333333333331</v>
      </c>
      <c r="B483" s="3">
        <v>1502.72</v>
      </c>
      <c r="C483" s="3">
        <v>242.32</v>
      </c>
      <c r="E483" s="3">
        <v>1502.72</v>
      </c>
      <c r="F483" s="3">
        <v>242.32</v>
      </c>
      <c r="H483" s="8">
        <v>0</v>
      </c>
      <c r="I483" s="3">
        <v>0</v>
      </c>
      <c r="J483" s="3">
        <v>0</v>
      </c>
    </row>
    <row r="484" spans="1:10">
      <c r="A484" s="7">
        <v>0.33402777777777781</v>
      </c>
      <c r="B484" s="3">
        <v>1502.72</v>
      </c>
      <c r="C484" s="3">
        <v>242.32</v>
      </c>
      <c r="E484" s="3">
        <v>1502.72</v>
      </c>
      <c r="F484" s="3">
        <v>242.32</v>
      </c>
      <c r="H484" s="8">
        <v>0</v>
      </c>
      <c r="I484" s="3">
        <v>0</v>
      </c>
      <c r="J484" s="3">
        <v>0</v>
      </c>
    </row>
    <row r="485" spans="1:10">
      <c r="A485" s="7">
        <v>0.3347222222222222</v>
      </c>
      <c r="B485" s="3">
        <v>1502.72</v>
      </c>
      <c r="C485" s="3">
        <v>242.32</v>
      </c>
      <c r="E485" s="3">
        <v>1502.72</v>
      </c>
      <c r="F485" s="3">
        <v>242.32</v>
      </c>
      <c r="H485" s="8">
        <v>0</v>
      </c>
      <c r="I485" s="3">
        <v>0</v>
      </c>
      <c r="J485" s="3">
        <v>0</v>
      </c>
    </row>
    <row r="486" spans="1:10">
      <c r="A486" s="7">
        <v>0.3354166666666667</v>
      </c>
      <c r="B486" s="3">
        <v>1502.72</v>
      </c>
      <c r="C486" s="3">
        <v>242.32</v>
      </c>
      <c r="E486" s="3">
        <v>1502.72</v>
      </c>
      <c r="F486" s="3">
        <v>242.32</v>
      </c>
      <c r="H486" s="8">
        <v>0</v>
      </c>
      <c r="I486" s="3">
        <v>0</v>
      </c>
      <c r="J486" s="3">
        <v>0</v>
      </c>
    </row>
    <row r="487" spans="1:10">
      <c r="A487" s="7">
        <v>0.33611111111111108</v>
      </c>
      <c r="B487" s="3">
        <v>5787</v>
      </c>
      <c r="C487" s="3">
        <v>1757.3</v>
      </c>
      <c r="E487" s="3">
        <v>5787</v>
      </c>
      <c r="F487" s="3">
        <v>1757.3</v>
      </c>
      <c r="H487" s="8">
        <v>0</v>
      </c>
      <c r="I487" s="3">
        <v>0</v>
      </c>
      <c r="J487" s="3">
        <v>0</v>
      </c>
    </row>
    <row r="488" spans="1:10">
      <c r="A488" s="7">
        <v>0.33680555555555558</v>
      </c>
      <c r="B488" s="3">
        <v>5793.42</v>
      </c>
      <c r="C488" s="3">
        <v>1758.91</v>
      </c>
      <c r="E488" s="3">
        <v>5793.42</v>
      </c>
      <c r="F488" s="3">
        <v>1758.91</v>
      </c>
      <c r="H488" s="8">
        <v>0</v>
      </c>
      <c r="I488" s="3">
        <v>0</v>
      </c>
      <c r="J488" s="3">
        <v>0</v>
      </c>
    </row>
    <row r="489" spans="1:10">
      <c r="A489" s="7">
        <v>0.33749999999999997</v>
      </c>
      <c r="B489" s="3">
        <v>5799.81</v>
      </c>
      <c r="C489" s="3">
        <v>1760.5</v>
      </c>
      <c r="E489" s="3">
        <v>5799.81</v>
      </c>
      <c r="F489" s="3">
        <v>1760.5</v>
      </c>
      <c r="H489" s="8">
        <v>0</v>
      </c>
      <c r="I489" s="3">
        <v>0</v>
      </c>
      <c r="J489" s="3">
        <v>0</v>
      </c>
    </row>
    <row r="490" spans="1:10">
      <c r="A490" s="7">
        <v>0.33819444444444446</v>
      </c>
      <c r="B490" s="3">
        <v>5806.17</v>
      </c>
      <c r="C490" s="3">
        <v>1762.09</v>
      </c>
      <c r="E490" s="3">
        <v>5806.17</v>
      </c>
      <c r="F490" s="3">
        <v>1762.09</v>
      </c>
      <c r="H490" s="8">
        <v>0</v>
      </c>
      <c r="I490" s="3">
        <v>0</v>
      </c>
      <c r="J490" s="3">
        <v>0</v>
      </c>
    </row>
    <row r="491" spans="1:10">
      <c r="A491" s="7">
        <v>0.33888888888888885</v>
      </c>
      <c r="B491" s="3">
        <v>1502.72</v>
      </c>
      <c r="C491" s="3">
        <v>242.32</v>
      </c>
      <c r="E491" s="3">
        <v>1502.72</v>
      </c>
      <c r="F491" s="3">
        <v>242.32</v>
      </c>
      <c r="H491" s="8">
        <v>0</v>
      </c>
      <c r="I491" s="3">
        <v>0</v>
      </c>
      <c r="J491" s="3">
        <v>0</v>
      </c>
    </row>
    <row r="492" spans="1:10">
      <c r="A492" s="7">
        <v>0.33958333333333335</v>
      </c>
      <c r="B492" s="3">
        <v>1502.72</v>
      </c>
      <c r="C492" s="3">
        <v>242.32</v>
      </c>
      <c r="E492" s="3">
        <v>1502.72</v>
      </c>
      <c r="F492" s="3">
        <v>242.32</v>
      </c>
      <c r="H492" s="8">
        <v>0</v>
      </c>
      <c r="I492" s="3">
        <v>0</v>
      </c>
      <c r="J492" s="3">
        <v>0</v>
      </c>
    </row>
    <row r="493" spans="1:10">
      <c r="A493" s="7">
        <v>0.34027777777777773</v>
      </c>
      <c r="B493" s="3">
        <v>1502.72</v>
      </c>
      <c r="C493" s="3">
        <v>242.32</v>
      </c>
      <c r="E493" s="3">
        <v>1502.72</v>
      </c>
      <c r="F493" s="3">
        <v>242.32</v>
      </c>
      <c r="H493" s="8">
        <v>0</v>
      </c>
      <c r="I493" s="3">
        <v>0</v>
      </c>
      <c r="J493" s="3">
        <v>0</v>
      </c>
    </row>
    <row r="494" spans="1:10">
      <c r="A494" s="7">
        <v>0.34097222222222223</v>
      </c>
      <c r="B494" s="3">
        <v>1502.72</v>
      </c>
      <c r="C494" s="3">
        <v>242.32</v>
      </c>
      <c r="E494" s="3">
        <v>1502.72</v>
      </c>
      <c r="F494" s="3">
        <v>242.32</v>
      </c>
      <c r="H494" s="8">
        <v>0</v>
      </c>
      <c r="I494" s="3">
        <v>0</v>
      </c>
      <c r="J494" s="3">
        <v>0</v>
      </c>
    </row>
    <row r="495" spans="1:10">
      <c r="A495" s="7">
        <v>0.34166666666666662</v>
      </c>
      <c r="B495" s="3">
        <v>1502.72</v>
      </c>
      <c r="C495" s="3">
        <v>242.32</v>
      </c>
      <c r="E495" s="3">
        <v>1502.72</v>
      </c>
      <c r="F495" s="3">
        <v>242.32</v>
      </c>
      <c r="H495" s="8">
        <v>0</v>
      </c>
      <c r="I495" s="3">
        <v>0</v>
      </c>
      <c r="J495" s="3">
        <v>0</v>
      </c>
    </row>
    <row r="496" spans="1:10">
      <c r="A496" s="7">
        <v>0.34236111111111112</v>
      </c>
      <c r="B496" s="3">
        <v>1502.72</v>
      </c>
      <c r="C496" s="3">
        <v>242.32</v>
      </c>
      <c r="E496" s="3">
        <v>1502.72</v>
      </c>
      <c r="F496" s="3">
        <v>242.32</v>
      </c>
      <c r="H496" s="8">
        <v>0</v>
      </c>
      <c r="I496" s="3">
        <v>0</v>
      </c>
      <c r="J496" s="3">
        <v>0</v>
      </c>
    </row>
    <row r="497" spans="1:10">
      <c r="A497" s="7">
        <v>0.3430555555555555</v>
      </c>
      <c r="B497" s="3">
        <v>1502.72</v>
      </c>
      <c r="C497" s="3">
        <v>242.32</v>
      </c>
      <c r="E497" s="3">
        <v>1502.72</v>
      </c>
      <c r="F497" s="3">
        <v>242.32</v>
      </c>
      <c r="H497" s="8">
        <v>0</v>
      </c>
      <c r="I497" s="3">
        <v>0</v>
      </c>
      <c r="J497" s="3">
        <v>0</v>
      </c>
    </row>
    <row r="498" spans="1:10">
      <c r="A498" s="7">
        <v>0.34375</v>
      </c>
      <c r="B498" s="3">
        <v>1502.72</v>
      </c>
      <c r="C498" s="3">
        <v>242.32</v>
      </c>
      <c r="E498" s="3">
        <v>1502.72</v>
      </c>
      <c r="F498" s="3">
        <v>242.32</v>
      </c>
      <c r="H498" s="8">
        <v>0</v>
      </c>
      <c r="I498" s="3">
        <v>0</v>
      </c>
      <c r="J498" s="3">
        <v>0</v>
      </c>
    </row>
    <row r="499" spans="1:10">
      <c r="A499" s="7">
        <v>0.3444444444444445</v>
      </c>
      <c r="B499" s="3">
        <v>1502.72</v>
      </c>
      <c r="C499" s="3">
        <v>242.32</v>
      </c>
      <c r="E499" s="3">
        <v>1502.72</v>
      </c>
      <c r="F499" s="3">
        <v>242.32</v>
      </c>
      <c r="H499" s="8">
        <v>0</v>
      </c>
      <c r="I499" s="3">
        <v>0</v>
      </c>
      <c r="J499" s="3">
        <v>0</v>
      </c>
    </row>
    <row r="500" spans="1:10">
      <c r="A500" s="7">
        <v>0.34513888888888888</v>
      </c>
      <c r="B500" s="3">
        <v>1502.72</v>
      </c>
      <c r="C500" s="3">
        <v>242.32</v>
      </c>
      <c r="E500" s="3">
        <v>1502.72</v>
      </c>
      <c r="F500" s="3">
        <v>242.32</v>
      </c>
      <c r="H500" s="8">
        <v>0</v>
      </c>
      <c r="I500" s="3">
        <v>0</v>
      </c>
      <c r="J500" s="3">
        <v>0</v>
      </c>
    </row>
    <row r="501" spans="1:10">
      <c r="A501" s="7">
        <v>0.34583333333333338</v>
      </c>
      <c r="B501" s="3">
        <v>1502.72</v>
      </c>
      <c r="C501" s="3">
        <v>242.32</v>
      </c>
      <c r="E501" s="3">
        <v>1502.72</v>
      </c>
      <c r="F501" s="3">
        <v>242.32</v>
      </c>
      <c r="H501" s="8">
        <v>0</v>
      </c>
      <c r="I501" s="3">
        <v>0</v>
      </c>
      <c r="J501" s="3">
        <v>0</v>
      </c>
    </row>
    <row r="502" spans="1:10">
      <c r="A502" s="7">
        <v>0.34652777777777777</v>
      </c>
      <c r="B502" s="3">
        <v>1394.72</v>
      </c>
      <c r="C502" s="3">
        <v>213.48599999999999</v>
      </c>
      <c r="E502" s="3">
        <v>1394.72</v>
      </c>
      <c r="F502" s="3">
        <v>213.48599999999999</v>
      </c>
      <c r="H502" s="8">
        <v>0</v>
      </c>
      <c r="I502" s="3">
        <v>0</v>
      </c>
      <c r="J502" s="3">
        <v>0</v>
      </c>
    </row>
    <row r="503" spans="1:10">
      <c r="A503" s="7">
        <v>0.34722222222222227</v>
      </c>
      <c r="B503" s="3">
        <v>1394.72</v>
      </c>
      <c r="C503" s="3">
        <v>213.48599999999999</v>
      </c>
      <c r="E503" s="3">
        <v>1394.72</v>
      </c>
      <c r="F503" s="3">
        <v>213.48599999999999</v>
      </c>
      <c r="H503" s="8">
        <v>0</v>
      </c>
      <c r="I503" s="3">
        <v>0</v>
      </c>
      <c r="J503" s="3">
        <v>0</v>
      </c>
    </row>
    <row r="504" spans="1:10">
      <c r="A504" s="7">
        <v>0.34791666666666665</v>
      </c>
      <c r="B504" s="3">
        <v>1394.72</v>
      </c>
      <c r="C504" s="3">
        <v>213.48599999999999</v>
      </c>
      <c r="E504" s="3">
        <v>1394.72</v>
      </c>
      <c r="F504" s="3">
        <v>213.48599999999999</v>
      </c>
      <c r="H504" s="8">
        <v>0</v>
      </c>
      <c r="I504" s="3">
        <v>0</v>
      </c>
      <c r="J504" s="3">
        <v>0</v>
      </c>
    </row>
    <row r="505" spans="1:10">
      <c r="A505" s="7">
        <v>0.34861111111111115</v>
      </c>
      <c r="B505" s="3">
        <v>1181.1400000000001</v>
      </c>
      <c r="C505" s="3">
        <v>236.00299999999999</v>
      </c>
      <c r="E505" s="3">
        <v>1296.57</v>
      </c>
      <c r="F505" s="3">
        <v>236.00299999999999</v>
      </c>
      <c r="H505" s="8">
        <v>0</v>
      </c>
      <c r="I505" s="3">
        <v>-115.43300000000001</v>
      </c>
      <c r="J505" s="3">
        <v>0</v>
      </c>
    </row>
    <row r="506" spans="1:10">
      <c r="A506" s="7">
        <v>0.34930555555555554</v>
      </c>
      <c r="B506" s="3">
        <v>1181.1400000000001</v>
      </c>
      <c r="C506" s="3">
        <v>236.00299999999999</v>
      </c>
      <c r="E506" s="3">
        <v>1296.57</v>
      </c>
      <c r="F506" s="3">
        <v>236.00299999999999</v>
      </c>
      <c r="H506" s="8">
        <v>1.8152899999999999E-4</v>
      </c>
      <c r="I506" s="3">
        <v>-115.43300000000001</v>
      </c>
      <c r="J506" s="3">
        <v>0</v>
      </c>
    </row>
    <row r="507" spans="1:10">
      <c r="A507" s="7">
        <v>0.35000000000000003</v>
      </c>
      <c r="B507" s="3">
        <v>1181.1400000000001</v>
      </c>
      <c r="C507" s="3">
        <v>236.00299999999999</v>
      </c>
      <c r="E507" s="3">
        <v>1296.57</v>
      </c>
      <c r="F507" s="3">
        <v>236.00299999999999</v>
      </c>
      <c r="H507" s="8">
        <v>3.6305899999999999E-4</v>
      </c>
      <c r="I507" s="3">
        <v>-115.43300000000001</v>
      </c>
      <c r="J507" s="3">
        <v>0</v>
      </c>
    </row>
    <row r="508" spans="1:10">
      <c r="A508" s="7">
        <v>0.35069444444444442</v>
      </c>
      <c r="B508" s="3">
        <v>1181.1400000000001</v>
      </c>
      <c r="C508" s="3">
        <v>236.00299999999999</v>
      </c>
      <c r="E508" s="3">
        <v>1296.57</v>
      </c>
      <c r="F508" s="3">
        <v>236.00299999999999</v>
      </c>
      <c r="H508" s="8">
        <v>5.4458800000000004E-4</v>
      </c>
      <c r="I508" s="3">
        <v>-115.43300000000001</v>
      </c>
      <c r="J508" s="3">
        <v>0</v>
      </c>
    </row>
    <row r="509" spans="1:10">
      <c r="A509" s="7">
        <v>0.35138888888888892</v>
      </c>
      <c r="B509" s="3">
        <v>1181.1400000000001</v>
      </c>
      <c r="C509" s="3">
        <v>236.00299999999999</v>
      </c>
      <c r="E509" s="3">
        <v>1296.57</v>
      </c>
      <c r="F509" s="3">
        <v>236.00299999999999</v>
      </c>
      <c r="H509" s="8">
        <v>7.2611799999999999E-4</v>
      </c>
      <c r="I509" s="3">
        <v>-115.43300000000001</v>
      </c>
      <c r="J509" s="3">
        <v>0</v>
      </c>
    </row>
    <row r="510" spans="1:10">
      <c r="A510" s="7">
        <v>0.3520833333333333</v>
      </c>
      <c r="B510" s="3">
        <v>1181.1400000000001</v>
      </c>
      <c r="C510" s="3">
        <v>236.00299999999999</v>
      </c>
      <c r="E510" s="3">
        <v>1296.57</v>
      </c>
      <c r="F510" s="3">
        <v>236.00299999999999</v>
      </c>
      <c r="H510" s="8">
        <v>9.0764700000000003E-4</v>
      </c>
      <c r="I510" s="3">
        <v>-115.43300000000001</v>
      </c>
      <c r="J510" s="3">
        <v>0</v>
      </c>
    </row>
    <row r="511" spans="1:10">
      <c r="A511" s="7">
        <v>0.3527777777777778</v>
      </c>
      <c r="B511" s="3">
        <v>1181.1400000000001</v>
      </c>
      <c r="C511" s="3">
        <v>236.00299999999999</v>
      </c>
      <c r="E511" s="3">
        <v>1296.57</v>
      </c>
      <c r="F511" s="3">
        <v>236.00299999999999</v>
      </c>
      <c r="H511" s="8">
        <v>1.0891799999999999E-3</v>
      </c>
      <c r="I511" s="3">
        <v>-115.43300000000001</v>
      </c>
      <c r="J511" s="3">
        <v>0</v>
      </c>
    </row>
    <row r="512" spans="1:10">
      <c r="A512" s="7">
        <v>0.35347222222222219</v>
      </c>
      <c r="B512" s="3">
        <v>1181.1400000000001</v>
      </c>
      <c r="C512" s="3">
        <v>236.00299999999999</v>
      </c>
      <c r="E512" s="3">
        <v>1296.57</v>
      </c>
      <c r="F512" s="3">
        <v>236.00299999999999</v>
      </c>
      <c r="H512" s="8">
        <v>1.27071E-3</v>
      </c>
      <c r="I512" s="3">
        <v>-115.43300000000001</v>
      </c>
      <c r="J512" s="3">
        <v>0</v>
      </c>
    </row>
    <row r="513" spans="1:10">
      <c r="A513" s="7">
        <v>0.35416666666666669</v>
      </c>
      <c r="B513" s="3">
        <v>1207.6300000000001</v>
      </c>
      <c r="C513" s="3">
        <v>244.703</v>
      </c>
      <c r="E513" s="3">
        <v>1323.07</v>
      </c>
      <c r="F513" s="3">
        <v>244.703</v>
      </c>
      <c r="H513" s="8">
        <v>1.45224E-3</v>
      </c>
      <c r="I513" s="3">
        <v>-115.43300000000001</v>
      </c>
      <c r="J513" s="3">
        <v>0</v>
      </c>
    </row>
    <row r="514" spans="1:10">
      <c r="A514" s="7">
        <v>0.35486111111111113</v>
      </c>
      <c r="B514" s="3">
        <v>1207.6300000000001</v>
      </c>
      <c r="C514" s="3">
        <v>244.703</v>
      </c>
      <c r="E514" s="3">
        <v>1323.07</v>
      </c>
      <c r="F514" s="3">
        <v>244.703</v>
      </c>
      <c r="H514" s="8">
        <v>1.6337599999999999E-3</v>
      </c>
      <c r="I514" s="3">
        <v>-115.43300000000001</v>
      </c>
      <c r="J514" s="3">
        <v>0</v>
      </c>
    </row>
    <row r="515" spans="1:10">
      <c r="A515" s="7">
        <v>0.35555555555555557</v>
      </c>
      <c r="B515" s="3">
        <v>1207.6300000000001</v>
      </c>
      <c r="C515" s="3">
        <v>244.703</v>
      </c>
      <c r="E515" s="3">
        <v>1323.07</v>
      </c>
      <c r="F515" s="3">
        <v>244.703</v>
      </c>
      <c r="H515" s="8">
        <v>1.81529E-3</v>
      </c>
      <c r="I515" s="3">
        <v>-115.43300000000001</v>
      </c>
      <c r="J515" s="3">
        <v>0</v>
      </c>
    </row>
    <row r="516" spans="1:10">
      <c r="A516" s="7">
        <v>0.35625000000000001</v>
      </c>
      <c r="B516" s="3">
        <v>1207.6300000000001</v>
      </c>
      <c r="C516" s="3">
        <v>244.703</v>
      </c>
      <c r="E516" s="3">
        <v>1323.07</v>
      </c>
      <c r="F516" s="3">
        <v>244.703</v>
      </c>
      <c r="H516" s="8">
        <v>1.9968199999999998E-3</v>
      </c>
      <c r="I516" s="3">
        <v>-115.43300000000001</v>
      </c>
      <c r="J516" s="3">
        <v>0</v>
      </c>
    </row>
    <row r="517" spans="1:10">
      <c r="A517" s="7">
        <v>0.35694444444444445</v>
      </c>
      <c r="B517" s="3">
        <v>1207.6300000000001</v>
      </c>
      <c r="C517" s="3">
        <v>244.703</v>
      </c>
      <c r="E517" s="3">
        <v>1323.07</v>
      </c>
      <c r="F517" s="3">
        <v>244.703</v>
      </c>
      <c r="H517" s="8">
        <v>2.1783499999999999E-3</v>
      </c>
      <c r="I517" s="3">
        <v>-115.43300000000001</v>
      </c>
      <c r="J517" s="3">
        <v>0</v>
      </c>
    </row>
    <row r="518" spans="1:10">
      <c r="A518" s="7">
        <v>0.3576388888888889</v>
      </c>
      <c r="B518" s="3">
        <v>1207.6300000000001</v>
      </c>
      <c r="C518" s="3">
        <v>244.703</v>
      </c>
      <c r="E518" s="3">
        <v>1323.07</v>
      </c>
      <c r="F518" s="3">
        <v>244.703</v>
      </c>
      <c r="H518" s="8">
        <v>2.35988E-3</v>
      </c>
      <c r="I518" s="3">
        <v>-115.43300000000001</v>
      </c>
      <c r="J518" s="3">
        <v>0</v>
      </c>
    </row>
    <row r="519" spans="1:10">
      <c r="A519" s="7">
        <v>0.35833333333333334</v>
      </c>
      <c r="B519" s="3">
        <v>1207.6300000000001</v>
      </c>
      <c r="C519" s="3">
        <v>244.703</v>
      </c>
      <c r="E519" s="3">
        <v>1323.07</v>
      </c>
      <c r="F519" s="3">
        <v>244.703</v>
      </c>
      <c r="H519" s="8">
        <v>2.54141E-3</v>
      </c>
      <c r="I519" s="3">
        <v>-115.43300000000001</v>
      </c>
      <c r="J519" s="3">
        <v>0</v>
      </c>
    </row>
    <row r="520" spans="1:10">
      <c r="A520" s="7">
        <v>0.35902777777777778</v>
      </c>
      <c r="B520" s="3">
        <v>1207.6300000000001</v>
      </c>
      <c r="C520" s="3">
        <v>244.703</v>
      </c>
      <c r="E520" s="3">
        <v>1323.07</v>
      </c>
      <c r="F520" s="3">
        <v>244.703</v>
      </c>
      <c r="H520" s="8">
        <v>2.7229400000000001E-3</v>
      </c>
      <c r="I520" s="3">
        <v>-115.43300000000001</v>
      </c>
      <c r="J520" s="3">
        <v>0</v>
      </c>
    </row>
    <row r="521" spans="1:10">
      <c r="A521" s="7">
        <v>0.35972222222222222</v>
      </c>
      <c r="B521" s="3">
        <v>1207.6300000000001</v>
      </c>
      <c r="C521" s="3">
        <v>244.703</v>
      </c>
      <c r="E521" s="3">
        <v>1323.07</v>
      </c>
      <c r="F521" s="3">
        <v>244.703</v>
      </c>
      <c r="H521" s="8">
        <v>2.9044700000000001E-3</v>
      </c>
      <c r="I521" s="3">
        <v>-115.43300000000001</v>
      </c>
      <c r="J521" s="3">
        <v>0</v>
      </c>
    </row>
    <row r="522" spans="1:10">
      <c r="A522" s="7">
        <v>0.36041666666666666</v>
      </c>
      <c r="B522" s="3">
        <v>1207.6300000000001</v>
      </c>
      <c r="C522" s="3">
        <v>244.703</v>
      </c>
      <c r="E522" s="3">
        <v>1323.07</v>
      </c>
      <c r="F522" s="3">
        <v>244.703</v>
      </c>
      <c r="H522" s="8">
        <v>3.0860000000000002E-3</v>
      </c>
      <c r="I522" s="3">
        <v>-115.43300000000001</v>
      </c>
      <c r="J522" s="3">
        <v>0</v>
      </c>
    </row>
    <row r="523" spans="1:10">
      <c r="A523" s="7">
        <v>0.3611111111111111</v>
      </c>
      <c r="B523" s="3">
        <v>1207.6300000000001</v>
      </c>
      <c r="C523" s="3">
        <v>244.703</v>
      </c>
      <c r="E523" s="3">
        <v>1323.07</v>
      </c>
      <c r="F523" s="3">
        <v>244.703</v>
      </c>
      <c r="H523" s="8">
        <v>3.2675299999999998E-3</v>
      </c>
      <c r="I523" s="3">
        <v>-115.43300000000001</v>
      </c>
      <c r="J523" s="3">
        <v>0</v>
      </c>
    </row>
    <row r="524" spans="1:10">
      <c r="A524" s="7">
        <v>0.36180555555555555</v>
      </c>
      <c r="B524" s="3">
        <v>1207.6300000000001</v>
      </c>
      <c r="C524" s="3">
        <v>244.703</v>
      </c>
      <c r="E524" s="3">
        <v>1323.07</v>
      </c>
      <c r="F524" s="3">
        <v>244.703</v>
      </c>
      <c r="H524" s="8">
        <v>3.4490599999999999E-3</v>
      </c>
      <c r="I524" s="3">
        <v>-115.43300000000001</v>
      </c>
      <c r="J524" s="3">
        <v>0</v>
      </c>
    </row>
    <row r="525" spans="1:10">
      <c r="A525" s="7">
        <v>0.36249999999999999</v>
      </c>
      <c r="B525" s="3">
        <v>1207.6300000000001</v>
      </c>
      <c r="C525" s="3">
        <v>244.703</v>
      </c>
      <c r="E525" s="3">
        <v>1323.07</v>
      </c>
      <c r="F525" s="3">
        <v>244.703</v>
      </c>
      <c r="H525" s="8">
        <v>3.6305899999999999E-3</v>
      </c>
      <c r="I525" s="3">
        <v>-115.43300000000001</v>
      </c>
      <c r="J525" s="3">
        <v>0</v>
      </c>
    </row>
    <row r="526" spans="1:10">
      <c r="A526" s="7">
        <v>0.36319444444444443</v>
      </c>
      <c r="B526" s="3">
        <v>1207.6300000000001</v>
      </c>
      <c r="C526" s="3">
        <v>244.703</v>
      </c>
      <c r="E526" s="3">
        <v>1323.07</v>
      </c>
      <c r="F526" s="3">
        <v>244.703</v>
      </c>
      <c r="H526" s="8">
        <v>3.81212E-3</v>
      </c>
      <c r="I526" s="3">
        <v>-115.43300000000001</v>
      </c>
      <c r="J526" s="3">
        <v>0</v>
      </c>
    </row>
    <row r="527" spans="1:10">
      <c r="A527" s="7">
        <v>0.36388888888888887</v>
      </c>
      <c r="B527" s="3">
        <v>1207.6300000000001</v>
      </c>
      <c r="C527" s="3">
        <v>244.703</v>
      </c>
      <c r="E527" s="3">
        <v>1323.07</v>
      </c>
      <c r="F527" s="3">
        <v>244.703</v>
      </c>
      <c r="H527" s="8">
        <v>3.9936499999999996E-3</v>
      </c>
      <c r="I527" s="3">
        <v>-115.43300000000001</v>
      </c>
      <c r="J527" s="3">
        <v>0</v>
      </c>
    </row>
    <row r="528" spans="1:10">
      <c r="A528" s="7">
        <v>0.36458333333333331</v>
      </c>
      <c r="B528" s="3">
        <v>1246.21</v>
      </c>
      <c r="C528" s="3">
        <v>257.58699999999999</v>
      </c>
      <c r="E528" s="3">
        <v>1361.65</v>
      </c>
      <c r="F528" s="3">
        <v>257.58699999999999</v>
      </c>
      <c r="H528" s="8">
        <v>4.1751799999999997E-3</v>
      </c>
      <c r="I528" s="3">
        <v>-115.43300000000001</v>
      </c>
      <c r="J528" s="3">
        <v>0</v>
      </c>
    </row>
    <row r="529" spans="1:10">
      <c r="A529" s="7">
        <v>0.36527777777777781</v>
      </c>
      <c r="B529" s="3">
        <v>1246.21</v>
      </c>
      <c r="C529" s="3">
        <v>257.58699999999999</v>
      </c>
      <c r="E529" s="3">
        <v>1361.65</v>
      </c>
      <c r="F529" s="3">
        <v>257.58699999999999</v>
      </c>
      <c r="H529" s="8">
        <v>4.3567099999999997E-3</v>
      </c>
      <c r="I529" s="3">
        <v>-115.43300000000001</v>
      </c>
      <c r="J529" s="3">
        <v>0</v>
      </c>
    </row>
    <row r="530" spans="1:10">
      <c r="A530" s="7">
        <v>0.3659722222222222</v>
      </c>
      <c r="B530" s="3">
        <v>1246.21</v>
      </c>
      <c r="C530" s="3">
        <v>257.58699999999999</v>
      </c>
      <c r="E530" s="3">
        <v>1361.65</v>
      </c>
      <c r="F530" s="3">
        <v>257.58699999999999</v>
      </c>
      <c r="H530" s="8">
        <v>4.5382299999999999E-3</v>
      </c>
      <c r="I530" s="3">
        <v>-115.43300000000001</v>
      </c>
      <c r="J530" s="3">
        <v>0</v>
      </c>
    </row>
    <row r="531" spans="1:10">
      <c r="A531" s="7">
        <v>0.3666666666666667</v>
      </c>
      <c r="B531" s="3">
        <v>1246.21</v>
      </c>
      <c r="C531" s="3">
        <v>257.58699999999999</v>
      </c>
      <c r="E531" s="3">
        <v>1361.65</v>
      </c>
      <c r="F531" s="3">
        <v>257.58699999999999</v>
      </c>
      <c r="H531" s="8">
        <v>4.7197599999999999E-3</v>
      </c>
      <c r="I531" s="3">
        <v>-115.43300000000001</v>
      </c>
      <c r="J531" s="3">
        <v>0</v>
      </c>
    </row>
    <row r="532" spans="1:10">
      <c r="A532" s="7">
        <v>0.36736111111111108</v>
      </c>
      <c r="B532" s="3">
        <v>1246.21</v>
      </c>
      <c r="C532" s="3">
        <v>257.58699999999999</v>
      </c>
      <c r="E532" s="3">
        <v>1361.65</v>
      </c>
      <c r="F532" s="3">
        <v>257.58699999999999</v>
      </c>
      <c r="H532" s="8">
        <v>4.90129E-3</v>
      </c>
      <c r="I532" s="3">
        <v>-115.43300000000001</v>
      </c>
      <c r="J532" s="3">
        <v>0</v>
      </c>
    </row>
    <row r="533" spans="1:10">
      <c r="A533" s="7">
        <v>0.36805555555555558</v>
      </c>
      <c r="B533" s="3">
        <v>1246.21</v>
      </c>
      <c r="C533" s="3">
        <v>257.58699999999999</v>
      </c>
      <c r="E533" s="3">
        <v>1361.65</v>
      </c>
      <c r="F533" s="3">
        <v>257.58699999999999</v>
      </c>
      <c r="H533" s="8">
        <v>5.08282E-3</v>
      </c>
      <c r="I533" s="3">
        <v>-115.43300000000001</v>
      </c>
      <c r="J533" s="3">
        <v>0</v>
      </c>
    </row>
    <row r="534" spans="1:10">
      <c r="A534" s="7">
        <v>0.36874999999999997</v>
      </c>
      <c r="B534" s="3">
        <v>1246.21</v>
      </c>
      <c r="C534" s="3">
        <v>257.58699999999999</v>
      </c>
      <c r="E534" s="3">
        <v>1361.65</v>
      </c>
      <c r="F534" s="3">
        <v>257.58699999999999</v>
      </c>
      <c r="H534" s="8">
        <v>5.2643500000000001E-3</v>
      </c>
      <c r="I534" s="3">
        <v>-115.43300000000001</v>
      </c>
      <c r="J534" s="3">
        <v>0</v>
      </c>
    </row>
    <row r="535" spans="1:10">
      <c r="A535" s="7">
        <v>0.36944444444444446</v>
      </c>
      <c r="B535" s="3">
        <v>1246.21</v>
      </c>
      <c r="C535" s="3">
        <v>257.58699999999999</v>
      </c>
      <c r="E535" s="3">
        <v>1361.65</v>
      </c>
      <c r="F535" s="3">
        <v>257.58699999999999</v>
      </c>
      <c r="H535" s="8">
        <v>5.4458800000000002E-3</v>
      </c>
      <c r="I535" s="3">
        <v>-115.43300000000001</v>
      </c>
      <c r="J535" s="3">
        <v>0</v>
      </c>
    </row>
    <row r="536" spans="1:10">
      <c r="A536" s="7">
        <v>0.37013888888888885</v>
      </c>
      <c r="B536" s="3">
        <v>1246.21</v>
      </c>
      <c r="C536" s="3">
        <v>257.58699999999999</v>
      </c>
      <c r="E536" s="3">
        <v>1361.65</v>
      </c>
      <c r="F536" s="3">
        <v>257.58699999999999</v>
      </c>
      <c r="H536" s="8">
        <v>5.6274100000000002E-3</v>
      </c>
      <c r="I536" s="3">
        <v>-115.43300000000001</v>
      </c>
      <c r="J536" s="3">
        <v>0</v>
      </c>
    </row>
    <row r="537" spans="1:10">
      <c r="A537" s="7">
        <v>0.37083333333333335</v>
      </c>
      <c r="B537" s="3">
        <v>1246.21</v>
      </c>
      <c r="C537" s="3">
        <v>257.58699999999999</v>
      </c>
      <c r="E537" s="3">
        <v>1361.65</v>
      </c>
      <c r="F537" s="3">
        <v>257.58699999999999</v>
      </c>
      <c r="H537" s="8">
        <v>5.8089400000000003E-3</v>
      </c>
      <c r="I537" s="3">
        <v>-115.43300000000001</v>
      </c>
      <c r="J537" s="3">
        <v>0</v>
      </c>
    </row>
    <row r="538" spans="1:10">
      <c r="A538" s="7">
        <v>0.37152777777777773</v>
      </c>
      <c r="B538" s="3">
        <v>1246.21</v>
      </c>
      <c r="C538" s="3">
        <v>257.58699999999999</v>
      </c>
      <c r="E538" s="3">
        <v>1361.65</v>
      </c>
      <c r="F538" s="3">
        <v>257.58699999999999</v>
      </c>
      <c r="H538" s="8">
        <v>5.9904700000000003E-3</v>
      </c>
      <c r="I538" s="3">
        <v>-115.43300000000001</v>
      </c>
      <c r="J538" s="3">
        <v>0</v>
      </c>
    </row>
    <row r="539" spans="1:10">
      <c r="A539" s="7">
        <v>0.37222222222222223</v>
      </c>
      <c r="B539" s="3">
        <v>1246.21</v>
      </c>
      <c r="C539" s="3">
        <v>257.58699999999999</v>
      </c>
      <c r="E539" s="3">
        <v>1361.65</v>
      </c>
      <c r="F539" s="3">
        <v>257.58699999999999</v>
      </c>
      <c r="H539" s="8">
        <v>6.1720000000000004E-3</v>
      </c>
      <c r="I539" s="3">
        <v>-115.43300000000001</v>
      </c>
      <c r="J539" s="3">
        <v>0</v>
      </c>
    </row>
    <row r="540" spans="1:10">
      <c r="A540" s="7">
        <v>0.37291666666666662</v>
      </c>
      <c r="B540" s="3">
        <v>1246.21</v>
      </c>
      <c r="C540" s="3">
        <v>257.58699999999999</v>
      </c>
      <c r="E540" s="3">
        <v>1361.65</v>
      </c>
      <c r="F540" s="3">
        <v>257.58699999999999</v>
      </c>
      <c r="H540" s="8">
        <v>6.3535299999999996E-3</v>
      </c>
      <c r="I540" s="3">
        <v>-115.43300000000001</v>
      </c>
      <c r="J540" s="3">
        <v>0</v>
      </c>
    </row>
    <row r="541" spans="1:10">
      <c r="A541" s="7">
        <v>0.37361111111111112</v>
      </c>
      <c r="B541" s="3">
        <v>1246.21</v>
      </c>
      <c r="C541" s="3">
        <v>257.58699999999999</v>
      </c>
      <c r="E541" s="3">
        <v>1361.65</v>
      </c>
      <c r="F541" s="3">
        <v>257.58699999999999</v>
      </c>
      <c r="H541" s="8">
        <v>6.5350599999999997E-3</v>
      </c>
      <c r="I541" s="3">
        <v>-115.43300000000001</v>
      </c>
      <c r="J541" s="3">
        <v>0</v>
      </c>
    </row>
    <row r="542" spans="1:10">
      <c r="A542" s="7">
        <v>0.3743055555555555</v>
      </c>
      <c r="B542" s="3">
        <v>1246.21</v>
      </c>
      <c r="C542" s="3">
        <v>257.58699999999999</v>
      </c>
      <c r="E542" s="3">
        <v>1361.65</v>
      </c>
      <c r="F542" s="3">
        <v>257.58699999999999</v>
      </c>
      <c r="H542" s="8">
        <v>6.7165899999999997E-3</v>
      </c>
      <c r="I542" s="3">
        <v>-115.43300000000001</v>
      </c>
      <c r="J542" s="3">
        <v>0</v>
      </c>
    </row>
    <row r="543" spans="1:10">
      <c r="A543" s="7">
        <v>0.375</v>
      </c>
      <c r="B543" s="3">
        <v>1161.47</v>
      </c>
      <c r="C543" s="3">
        <v>246.255</v>
      </c>
      <c r="E543" s="3">
        <v>1316.24</v>
      </c>
      <c r="F543" s="3">
        <v>246.255</v>
      </c>
      <c r="H543" s="8">
        <v>6.8981199999999998E-3</v>
      </c>
      <c r="I543" s="3">
        <v>-154.773</v>
      </c>
      <c r="J543" s="3">
        <v>0</v>
      </c>
    </row>
    <row r="544" spans="1:10">
      <c r="A544" s="7">
        <v>0.3756944444444445</v>
      </c>
      <c r="B544" s="3">
        <v>1161.47</v>
      </c>
      <c r="C544" s="3">
        <v>246.255</v>
      </c>
      <c r="E544" s="3">
        <v>1316.24</v>
      </c>
      <c r="F544" s="3">
        <v>246.255</v>
      </c>
      <c r="H544" s="8">
        <v>7.14096E-3</v>
      </c>
      <c r="I544" s="3">
        <v>-154.773</v>
      </c>
      <c r="J544" s="3">
        <v>0</v>
      </c>
    </row>
    <row r="545" spans="1:10">
      <c r="A545" s="7">
        <v>0.37638888888888888</v>
      </c>
      <c r="B545" s="3">
        <v>1161.47</v>
      </c>
      <c r="C545" s="3">
        <v>246.255</v>
      </c>
      <c r="E545" s="3">
        <v>1316.24</v>
      </c>
      <c r="F545" s="3">
        <v>246.255</v>
      </c>
      <c r="H545" s="8">
        <v>7.3837900000000003E-3</v>
      </c>
      <c r="I545" s="3">
        <v>-154.773</v>
      </c>
      <c r="J545" s="3">
        <v>0</v>
      </c>
    </row>
    <row r="546" spans="1:10">
      <c r="A546" s="7">
        <v>0.37708333333333338</v>
      </c>
      <c r="B546" s="3">
        <v>1161.47</v>
      </c>
      <c r="C546" s="3">
        <v>246.255</v>
      </c>
      <c r="E546" s="3">
        <v>1316.24</v>
      </c>
      <c r="F546" s="3">
        <v>246.255</v>
      </c>
      <c r="H546" s="8">
        <v>7.6266299999999997E-3</v>
      </c>
      <c r="I546" s="3">
        <v>-154.773</v>
      </c>
      <c r="J546" s="3">
        <v>0</v>
      </c>
    </row>
    <row r="547" spans="1:10">
      <c r="A547" s="7">
        <v>0.37777777777777777</v>
      </c>
      <c r="B547" s="3">
        <v>1161.47</v>
      </c>
      <c r="C547" s="3">
        <v>246.255</v>
      </c>
      <c r="E547" s="3">
        <v>1316.24</v>
      </c>
      <c r="F547" s="3">
        <v>246.255</v>
      </c>
      <c r="H547" s="8">
        <v>7.8694699999999999E-3</v>
      </c>
      <c r="I547" s="3">
        <v>-154.773</v>
      </c>
      <c r="J547" s="3">
        <v>0</v>
      </c>
    </row>
    <row r="548" spans="1:10">
      <c r="A548" s="7">
        <v>0.37847222222222227</v>
      </c>
      <c r="B548" s="3">
        <v>1161.47</v>
      </c>
      <c r="C548" s="3">
        <v>246.255</v>
      </c>
      <c r="E548" s="3">
        <v>1316.24</v>
      </c>
      <c r="F548" s="3">
        <v>246.255</v>
      </c>
      <c r="H548" s="8">
        <v>8.1123099999999993E-3</v>
      </c>
      <c r="I548" s="3">
        <v>-154.773</v>
      </c>
      <c r="J548" s="3">
        <v>0</v>
      </c>
    </row>
    <row r="549" spans="1:10">
      <c r="A549" s="7">
        <v>0.37916666666666665</v>
      </c>
      <c r="B549" s="3">
        <v>1161.47</v>
      </c>
      <c r="C549" s="3">
        <v>246.255</v>
      </c>
      <c r="E549" s="3">
        <v>1316.24</v>
      </c>
      <c r="F549" s="3">
        <v>246.255</v>
      </c>
      <c r="H549" s="8">
        <v>8.3551500000000004E-3</v>
      </c>
      <c r="I549" s="3">
        <v>-154.773</v>
      </c>
      <c r="J549" s="3">
        <v>0</v>
      </c>
    </row>
    <row r="550" spans="1:10">
      <c r="A550" s="7">
        <v>0.37986111111111115</v>
      </c>
      <c r="B550" s="3">
        <v>1161.47</v>
      </c>
      <c r="C550" s="3">
        <v>246.255</v>
      </c>
      <c r="E550" s="3">
        <v>1316.24</v>
      </c>
      <c r="F550" s="3">
        <v>246.255</v>
      </c>
      <c r="H550" s="8">
        <v>8.5979899999999998E-3</v>
      </c>
      <c r="I550" s="3">
        <v>-154.773</v>
      </c>
      <c r="J550" s="3">
        <v>0</v>
      </c>
    </row>
    <row r="551" spans="1:10">
      <c r="A551" s="7">
        <v>0.38055555555555554</v>
      </c>
      <c r="B551" s="3">
        <v>1161.47</v>
      </c>
      <c r="C551" s="3">
        <v>246.255</v>
      </c>
      <c r="E551" s="3">
        <v>1316.24</v>
      </c>
      <c r="F551" s="3">
        <v>246.255</v>
      </c>
      <c r="H551" s="8">
        <v>8.8408299999999992E-3</v>
      </c>
      <c r="I551" s="3">
        <v>-154.773</v>
      </c>
      <c r="J551" s="3">
        <v>0</v>
      </c>
    </row>
    <row r="552" spans="1:10">
      <c r="A552" s="7">
        <v>0.38125000000000003</v>
      </c>
      <c r="B552" s="3">
        <v>1161.47</v>
      </c>
      <c r="C552" s="3">
        <v>246.255</v>
      </c>
      <c r="E552" s="3">
        <v>1316.24</v>
      </c>
      <c r="F552" s="3">
        <v>246.255</v>
      </c>
      <c r="H552" s="8">
        <v>9.0836700000000003E-3</v>
      </c>
      <c r="I552" s="3">
        <v>-154.773</v>
      </c>
      <c r="J552" s="3">
        <v>0</v>
      </c>
    </row>
    <row r="553" spans="1:10">
      <c r="A553" s="7">
        <v>0.38194444444444442</v>
      </c>
      <c r="B553" s="3">
        <v>1161.47</v>
      </c>
      <c r="C553" s="3">
        <v>246.255</v>
      </c>
      <c r="E553" s="3">
        <v>1316.24</v>
      </c>
      <c r="F553" s="3">
        <v>246.255</v>
      </c>
      <c r="H553" s="8">
        <v>9.3265099999999997E-3</v>
      </c>
      <c r="I553" s="3">
        <v>-154.773</v>
      </c>
      <c r="J553" s="3">
        <v>0</v>
      </c>
    </row>
    <row r="554" spans="1:10">
      <c r="A554" s="7">
        <v>0.38263888888888892</v>
      </c>
      <c r="B554" s="3">
        <v>1161.47</v>
      </c>
      <c r="C554" s="3">
        <v>246.255</v>
      </c>
      <c r="E554" s="3">
        <v>1316.24</v>
      </c>
      <c r="F554" s="3">
        <v>246.255</v>
      </c>
      <c r="H554" s="8">
        <v>9.5693400000000008E-3</v>
      </c>
      <c r="I554" s="3">
        <v>-154.773</v>
      </c>
      <c r="J554" s="3">
        <v>0</v>
      </c>
    </row>
    <row r="555" spans="1:10">
      <c r="A555" s="7">
        <v>0.3833333333333333</v>
      </c>
      <c r="B555" s="3">
        <v>1161.47</v>
      </c>
      <c r="C555" s="3">
        <v>246.255</v>
      </c>
      <c r="E555" s="3">
        <v>1316.24</v>
      </c>
      <c r="F555" s="3">
        <v>246.255</v>
      </c>
      <c r="H555" s="8">
        <v>9.8121800000000002E-3</v>
      </c>
      <c r="I555" s="3">
        <v>-154.773</v>
      </c>
      <c r="J555" s="3">
        <v>0</v>
      </c>
    </row>
    <row r="556" spans="1:10">
      <c r="A556" s="7">
        <v>0.3840277777777778</v>
      </c>
      <c r="B556" s="3">
        <v>1161.47</v>
      </c>
      <c r="C556" s="3">
        <v>246.255</v>
      </c>
      <c r="E556" s="3">
        <v>1316.24</v>
      </c>
      <c r="F556" s="3">
        <v>246.255</v>
      </c>
      <c r="H556" s="8">
        <v>1.0055E-2</v>
      </c>
      <c r="I556" s="3">
        <v>-154.773</v>
      </c>
      <c r="J556" s="3">
        <v>0</v>
      </c>
    </row>
    <row r="557" spans="1:10">
      <c r="A557" s="7">
        <v>0.38472222222222219</v>
      </c>
      <c r="B557" s="3">
        <v>5769.75</v>
      </c>
      <c r="C557" s="3">
        <v>1842.24</v>
      </c>
      <c r="E557" s="3">
        <v>3769.78</v>
      </c>
      <c r="F557" s="3">
        <v>1842.25</v>
      </c>
      <c r="H557" s="8">
        <v>1.02979E-2</v>
      </c>
      <c r="I557" s="3">
        <v>2000</v>
      </c>
      <c r="J557" s="3">
        <v>0</v>
      </c>
    </row>
    <row r="558" spans="1:10">
      <c r="A558" s="7">
        <v>0.38541666666666669</v>
      </c>
      <c r="B558" s="3">
        <v>5743.28</v>
      </c>
      <c r="C558" s="3">
        <v>1837.1</v>
      </c>
      <c r="E558" s="3">
        <v>3743.31</v>
      </c>
      <c r="F558" s="3">
        <v>1837.12</v>
      </c>
      <c r="H558" s="8">
        <v>6.3749399999999999E-3</v>
      </c>
      <c r="I558" s="3">
        <v>2000</v>
      </c>
      <c r="J558" s="3">
        <v>0</v>
      </c>
    </row>
    <row r="559" spans="1:10">
      <c r="A559" s="7">
        <v>0.38611111111111113</v>
      </c>
      <c r="B559" s="3">
        <v>5745.3</v>
      </c>
      <c r="C559" s="3">
        <v>1837.61</v>
      </c>
      <c r="E559" s="3">
        <v>3745.32</v>
      </c>
      <c r="F559" s="3">
        <v>1837.62</v>
      </c>
      <c r="H559" s="8">
        <v>2.4520100000000001E-3</v>
      </c>
      <c r="I559" s="3">
        <v>2000</v>
      </c>
      <c r="J559" s="3">
        <v>0</v>
      </c>
    </row>
    <row r="560" spans="1:10">
      <c r="A560" s="7">
        <v>0.38680555555555557</v>
      </c>
      <c r="B560" s="3">
        <v>1132.97</v>
      </c>
      <c r="C560" s="3">
        <v>240.59100000000001</v>
      </c>
      <c r="E560" s="3">
        <v>1344.75</v>
      </c>
      <c r="F560" s="3">
        <v>240.59</v>
      </c>
      <c r="H560" s="8">
        <v>0</v>
      </c>
      <c r="I560" s="3">
        <v>-211.779</v>
      </c>
      <c r="J560" s="3">
        <v>0</v>
      </c>
    </row>
    <row r="561" spans="1:10">
      <c r="A561" s="7">
        <v>0.38750000000000001</v>
      </c>
      <c r="B561" s="3">
        <v>1132.97</v>
      </c>
      <c r="C561" s="3">
        <v>240.59100000000001</v>
      </c>
      <c r="E561" s="3">
        <v>1344.75</v>
      </c>
      <c r="F561" s="3">
        <v>240.59</v>
      </c>
      <c r="H561" s="8">
        <v>3.3119200000000001E-4</v>
      </c>
      <c r="I561" s="3">
        <v>-211.779</v>
      </c>
      <c r="J561" s="3">
        <v>0</v>
      </c>
    </row>
    <row r="562" spans="1:10">
      <c r="A562" s="7">
        <v>0.38819444444444445</v>
      </c>
      <c r="B562" s="3">
        <v>1132.97</v>
      </c>
      <c r="C562" s="3">
        <v>240.59100000000001</v>
      </c>
      <c r="E562" s="3">
        <v>1344.75</v>
      </c>
      <c r="F562" s="3">
        <v>240.59</v>
      </c>
      <c r="H562" s="8">
        <v>6.62383E-4</v>
      </c>
      <c r="I562" s="3">
        <v>-211.779</v>
      </c>
      <c r="J562" s="3">
        <v>0</v>
      </c>
    </row>
    <row r="563" spans="1:10">
      <c r="A563" s="7">
        <v>0.3888888888888889</v>
      </c>
      <c r="B563" s="3">
        <v>1132.97</v>
      </c>
      <c r="C563" s="3">
        <v>240.59100000000001</v>
      </c>
      <c r="E563" s="3">
        <v>1344.75</v>
      </c>
      <c r="F563" s="3">
        <v>240.59</v>
      </c>
      <c r="H563" s="8">
        <v>9.9357500000000001E-4</v>
      </c>
      <c r="I563" s="3">
        <v>-211.779</v>
      </c>
      <c r="J563" s="3">
        <v>0</v>
      </c>
    </row>
    <row r="564" spans="1:10">
      <c r="A564" s="7">
        <v>0.38958333333333334</v>
      </c>
      <c r="B564" s="3">
        <v>1132.97</v>
      </c>
      <c r="C564" s="3">
        <v>240.59100000000001</v>
      </c>
      <c r="E564" s="3">
        <v>1344.75</v>
      </c>
      <c r="F564" s="3">
        <v>240.59</v>
      </c>
      <c r="H564" s="8">
        <v>1.3247700000000001E-3</v>
      </c>
      <c r="I564" s="3">
        <v>-211.779</v>
      </c>
      <c r="J564" s="3">
        <v>0</v>
      </c>
    </row>
    <row r="565" spans="1:10">
      <c r="A565" s="7">
        <v>0.39027777777777778</v>
      </c>
      <c r="B565" s="3">
        <v>1155.46</v>
      </c>
      <c r="C565" s="3">
        <v>247.97800000000001</v>
      </c>
      <c r="E565" s="3">
        <v>1367.24</v>
      </c>
      <c r="F565" s="3">
        <v>247.97800000000001</v>
      </c>
      <c r="H565" s="8">
        <v>1.6559599999999999E-3</v>
      </c>
      <c r="I565" s="3">
        <v>-211.779</v>
      </c>
      <c r="J565" s="3">
        <v>0</v>
      </c>
    </row>
    <row r="566" spans="1:10">
      <c r="A566" s="7">
        <v>0.39097222222222222</v>
      </c>
      <c r="B566" s="3">
        <v>1155.46</v>
      </c>
      <c r="C566" s="3">
        <v>247.97800000000001</v>
      </c>
      <c r="E566" s="3">
        <v>1367.24</v>
      </c>
      <c r="F566" s="3">
        <v>247.97800000000001</v>
      </c>
      <c r="H566" s="8">
        <v>1.98715E-3</v>
      </c>
      <c r="I566" s="3">
        <v>-211.779</v>
      </c>
      <c r="J566" s="3">
        <v>0</v>
      </c>
    </row>
    <row r="567" spans="1:10">
      <c r="A567" s="7">
        <v>0.39166666666666666</v>
      </c>
      <c r="B567" s="3">
        <v>1155.46</v>
      </c>
      <c r="C567" s="3">
        <v>247.97800000000001</v>
      </c>
      <c r="E567" s="3">
        <v>1367.24</v>
      </c>
      <c r="F567" s="3">
        <v>247.97800000000001</v>
      </c>
      <c r="H567" s="8">
        <v>2.3183399999999999E-3</v>
      </c>
      <c r="I567" s="3">
        <v>-211.779</v>
      </c>
      <c r="J567" s="3">
        <v>0</v>
      </c>
    </row>
    <row r="568" spans="1:10">
      <c r="A568" s="7">
        <v>0.3923611111111111</v>
      </c>
      <c r="B568" s="3">
        <v>1155.46</v>
      </c>
      <c r="C568" s="3">
        <v>247.97800000000001</v>
      </c>
      <c r="E568" s="3">
        <v>1367.24</v>
      </c>
      <c r="F568" s="3">
        <v>247.97800000000001</v>
      </c>
      <c r="H568" s="8">
        <v>2.6495300000000002E-3</v>
      </c>
      <c r="I568" s="3">
        <v>-211.779</v>
      </c>
      <c r="J568" s="3">
        <v>0</v>
      </c>
    </row>
    <row r="569" spans="1:10">
      <c r="A569" s="7">
        <v>0.39305555555555555</v>
      </c>
      <c r="B569" s="3">
        <v>1155.46</v>
      </c>
      <c r="C569" s="3">
        <v>247.97800000000001</v>
      </c>
      <c r="E569" s="3">
        <v>1367.24</v>
      </c>
      <c r="F569" s="3">
        <v>247.97800000000001</v>
      </c>
      <c r="H569" s="8">
        <v>2.9807200000000001E-3</v>
      </c>
      <c r="I569" s="3">
        <v>-211.779</v>
      </c>
      <c r="J569" s="3">
        <v>0</v>
      </c>
    </row>
    <row r="570" spans="1:10">
      <c r="A570" s="7">
        <v>0.39374999999999999</v>
      </c>
      <c r="B570" s="3">
        <v>1155.46</v>
      </c>
      <c r="C570" s="3">
        <v>247.97800000000001</v>
      </c>
      <c r="E570" s="3">
        <v>1367.24</v>
      </c>
      <c r="F570" s="3">
        <v>247.97800000000001</v>
      </c>
      <c r="H570" s="8">
        <v>3.3119199999999999E-3</v>
      </c>
      <c r="I570" s="3">
        <v>-211.779</v>
      </c>
      <c r="J570" s="3">
        <v>0</v>
      </c>
    </row>
    <row r="571" spans="1:10">
      <c r="A571" s="7">
        <v>0.39444444444444443</v>
      </c>
      <c r="B571" s="3">
        <v>1155.46</v>
      </c>
      <c r="C571" s="3">
        <v>247.97800000000001</v>
      </c>
      <c r="E571" s="3">
        <v>1367.24</v>
      </c>
      <c r="F571" s="3">
        <v>247.97800000000001</v>
      </c>
      <c r="H571" s="8">
        <v>3.6431100000000002E-3</v>
      </c>
      <c r="I571" s="3">
        <v>-211.779</v>
      </c>
      <c r="J571" s="3">
        <v>0</v>
      </c>
    </row>
    <row r="572" spans="1:10">
      <c r="A572" s="7">
        <v>0.39513888888888887</v>
      </c>
      <c r="B572" s="3">
        <v>1155.46</v>
      </c>
      <c r="C572" s="3">
        <v>247.97800000000001</v>
      </c>
      <c r="E572" s="3">
        <v>1367.24</v>
      </c>
      <c r="F572" s="3">
        <v>247.97800000000001</v>
      </c>
      <c r="H572" s="8">
        <v>3.9743000000000001E-3</v>
      </c>
      <c r="I572" s="3">
        <v>-211.779</v>
      </c>
      <c r="J572" s="3">
        <v>0</v>
      </c>
    </row>
    <row r="573" spans="1:10">
      <c r="A573" s="7">
        <v>0.39583333333333331</v>
      </c>
      <c r="B573" s="3">
        <v>1155.46</v>
      </c>
      <c r="C573" s="3">
        <v>247.97800000000001</v>
      </c>
      <c r="E573" s="3">
        <v>1367.24</v>
      </c>
      <c r="F573" s="3">
        <v>247.97800000000001</v>
      </c>
      <c r="H573" s="8">
        <v>4.3054900000000004E-3</v>
      </c>
      <c r="I573" s="3">
        <v>-211.779</v>
      </c>
      <c r="J573" s="3">
        <v>0</v>
      </c>
    </row>
    <row r="574" spans="1:10">
      <c r="A574" s="7">
        <v>0.39652777777777781</v>
      </c>
      <c r="B574" s="3">
        <v>1155.46</v>
      </c>
      <c r="C574" s="3">
        <v>247.97800000000001</v>
      </c>
      <c r="E574" s="3">
        <v>1367.24</v>
      </c>
      <c r="F574" s="3">
        <v>247.97800000000001</v>
      </c>
      <c r="H574" s="8">
        <v>4.6366799999999998E-3</v>
      </c>
      <c r="I574" s="3">
        <v>-211.779</v>
      </c>
      <c r="J574" s="3">
        <v>0</v>
      </c>
    </row>
    <row r="575" spans="1:10">
      <c r="A575" s="7">
        <v>0.3972222222222222</v>
      </c>
      <c r="B575" s="3">
        <v>1155.46</v>
      </c>
      <c r="C575" s="3">
        <v>247.97800000000001</v>
      </c>
      <c r="E575" s="3">
        <v>1367.24</v>
      </c>
      <c r="F575" s="3">
        <v>247.97800000000001</v>
      </c>
      <c r="H575" s="8">
        <v>4.9678700000000001E-3</v>
      </c>
      <c r="I575" s="3">
        <v>-211.779</v>
      </c>
      <c r="J575" s="3">
        <v>0</v>
      </c>
    </row>
    <row r="576" spans="1:10">
      <c r="A576" s="7">
        <v>0.3979166666666667</v>
      </c>
      <c r="B576" s="3">
        <v>1155.46</v>
      </c>
      <c r="C576" s="3">
        <v>247.97800000000001</v>
      </c>
      <c r="E576" s="3">
        <v>1367.24</v>
      </c>
      <c r="F576" s="3">
        <v>247.97800000000001</v>
      </c>
      <c r="H576" s="8">
        <v>5.2990600000000004E-3</v>
      </c>
      <c r="I576" s="3">
        <v>-211.779</v>
      </c>
      <c r="J576" s="3">
        <v>0</v>
      </c>
    </row>
    <row r="577" spans="1:10">
      <c r="A577" s="7">
        <v>0.39861111111111108</v>
      </c>
      <c r="B577" s="3">
        <v>1137.02</v>
      </c>
      <c r="C577" s="3">
        <v>247.977</v>
      </c>
      <c r="E577" s="3">
        <v>1348.8</v>
      </c>
      <c r="F577" s="3">
        <v>247.977</v>
      </c>
      <c r="H577" s="8">
        <v>5.6302599999999998E-3</v>
      </c>
      <c r="I577" s="3">
        <v>-211.779</v>
      </c>
      <c r="J577" s="3">
        <v>0</v>
      </c>
    </row>
    <row r="578" spans="1:10">
      <c r="A578" s="7">
        <v>0.39930555555555558</v>
      </c>
      <c r="B578" s="3">
        <v>1137.02</v>
      </c>
      <c r="C578" s="3">
        <v>247.977</v>
      </c>
      <c r="E578" s="3">
        <v>1348.8</v>
      </c>
      <c r="F578" s="3">
        <v>247.977</v>
      </c>
      <c r="H578" s="8">
        <v>5.9614500000000001E-3</v>
      </c>
      <c r="I578" s="3">
        <v>-211.779</v>
      </c>
      <c r="J578" s="3">
        <v>0</v>
      </c>
    </row>
    <row r="579" spans="1:10">
      <c r="A579" s="7">
        <v>0.39999999999999997</v>
      </c>
      <c r="B579" s="3">
        <v>1137.02</v>
      </c>
      <c r="C579" s="3">
        <v>247.977</v>
      </c>
      <c r="E579" s="3">
        <v>1348.8</v>
      </c>
      <c r="F579" s="3">
        <v>247.977</v>
      </c>
      <c r="H579" s="8">
        <v>6.2926400000000004E-3</v>
      </c>
      <c r="I579" s="3">
        <v>-211.779</v>
      </c>
      <c r="J579" s="3">
        <v>0</v>
      </c>
    </row>
    <row r="580" spans="1:10">
      <c r="A580" s="7">
        <v>0.40069444444444446</v>
      </c>
      <c r="B580" s="3">
        <v>1137.02</v>
      </c>
      <c r="C580" s="3">
        <v>247.977</v>
      </c>
      <c r="E580" s="3">
        <v>1348.8</v>
      </c>
      <c r="F580" s="3">
        <v>247.977</v>
      </c>
      <c r="H580" s="8">
        <v>6.6238299999999998E-3</v>
      </c>
      <c r="I580" s="3">
        <v>-211.779</v>
      </c>
      <c r="J580" s="3">
        <v>0</v>
      </c>
    </row>
    <row r="581" spans="1:10">
      <c r="A581" s="7">
        <v>0.40138888888888885</v>
      </c>
      <c r="B581" s="3">
        <v>1137.02</v>
      </c>
      <c r="C581" s="3">
        <v>247.977</v>
      </c>
      <c r="E581" s="3">
        <v>1348.8</v>
      </c>
      <c r="F581" s="3">
        <v>247.977</v>
      </c>
      <c r="H581" s="8">
        <v>6.9550200000000001E-3</v>
      </c>
      <c r="I581" s="3">
        <v>-211.779</v>
      </c>
      <c r="J581" s="3">
        <v>0</v>
      </c>
    </row>
    <row r="582" spans="1:10">
      <c r="A582" s="7">
        <v>0.40208333333333335</v>
      </c>
      <c r="B582" s="3">
        <v>1137.02</v>
      </c>
      <c r="C582" s="3">
        <v>247.977</v>
      </c>
      <c r="E582" s="3">
        <v>1348.8</v>
      </c>
      <c r="F582" s="3">
        <v>247.977</v>
      </c>
      <c r="H582" s="8">
        <v>7.2862100000000004E-3</v>
      </c>
      <c r="I582" s="3">
        <v>-211.779</v>
      </c>
      <c r="J582" s="3">
        <v>0</v>
      </c>
    </row>
    <row r="583" spans="1:10">
      <c r="A583" s="7">
        <v>0.40277777777777773</v>
      </c>
      <c r="B583" s="3">
        <v>1137.02</v>
      </c>
      <c r="C583" s="3">
        <v>247.977</v>
      </c>
      <c r="E583" s="3">
        <v>1348.8</v>
      </c>
      <c r="F583" s="3">
        <v>247.977</v>
      </c>
      <c r="H583" s="8">
        <v>7.6174099999999998E-3</v>
      </c>
      <c r="I583" s="3">
        <v>-211.779</v>
      </c>
      <c r="J583" s="3">
        <v>0</v>
      </c>
    </row>
    <row r="584" spans="1:10">
      <c r="A584" s="7">
        <v>0.40347222222222223</v>
      </c>
      <c r="B584" s="3">
        <v>1137.02</v>
      </c>
      <c r="C584" s="3">
        <v>247.977</v>
      </c>
      <c r="E584" s="3">
        <v>1348.8</v>
      </c>
      <c r="F584" s="3">
        <v>247.977</v>
      </c>
      <c r="H584" s="8">
        <v>7.9486000000000001E-3</v>
      </c>
      <c r="I584" s="3">
        <v>-211.779</v>
      </c>
      <c r="J584" s="3">
        <v>0</v>
      </c>
    </row>
    <row r="585" spans="1:10">
      <c r="A585" s="7">
        <v>0.40416666666666662</v>
      </c>
      <c r="B585" s="3">
        <v>1137.02</v>
      </c>
      <c r="C585" s="3">
        <v>247.977</v>
      </c>
      <c r="E585" s="3">
        <v>1348.8</v>
      </c>
      <c r="F585" s="3">
        <v>247.977</v>
      </c>
      <c r="H585" s="8">
        <v>8.2797900000000004E-3</v>
      </c>
      <c r="I585" s="3">
        <v>-211.779</v>
      </c>
      <c r="J585" s="3">
        <v>0</v>
      </c>
    </row>
    <row r="586" spans="1:10">
      <c r="A586" s="7">
        <v>0.40486111111111112</v>
      </c>
      <c r="B586" s="3">
        <v>1137.02</v>
      </c>
      <c r="C586" s="3">
        <v>247.977</v>
      </c>
      <c r="E586" s="3">
        <v>1348.8</v>
      </c>
      <c r="F586" s="3">
        <v>247.977</v>
      </c>
      <c r="H586" s="8">
        <v>8.6109800000000007E-3</v>
      </c>
      <c r="I586" s="3">
        <v>-211.779</v>
      </c>
      <c r="J586" s="3">
        <v>0</v>
      </c>
    </row>
    <row r="587" spans="1:10">
      <c r="A587" s="7">
        <v>0.4055555555555555</v>
      </c>
      <c r="B587" s="3">
        <v>1137.02</v>
      </c>
      <c r="C587" s="3">
        <v>247.977</v>
      </c>
      <c r="E587" s="3">
        <v>1348.8</v>
      </c>
      <c r="F587" s="3">
        <v>247.977</v>
      </c>
      <c r="H587" s="8">
        <v>8.9421699999999993E-3</v>
      </c>
      <c r="I587" s="3">
        <v>-211.779</v>
      </c>
      <c r="J587" s="3">
        <v>0</v>
      </c>
    </row>
    <row r="588" spans="1:10">
      <c r="A588" s="7">
        <v>0.40625</v>
      </c>
      <c r="B588" s="3">
        <v>1137.02</v>
      </c>
      <c r="C588" s="3">
        <v>247.977</v>
      </c>
      <c r="E588" s="3">
        <v>1348.8</v>
      </c>
      <c r="F588" s="3">
        <v>247.977</v>
      </c>
      <c r="H588" s="8">
        <v>9.2733599999999996E-3</v>
      </c>
      <c r="I588" s="3">
        <v>-211.779</v>
      </c>
      <c r="J588" s="3">
        <v>0</v>
      </c>
    </row>
    <row r="589" spans="1:10">
      <c r="A589" s="7">
        <v>0.4069444444444445</v>
      </c>
      <c r="B589" s="3">
        <v>1137.02</v>
      </c>
      <c r="C589" s="3">
        <v>247.977</v>
      </c>
      <c r="E589" s="3">
        <v>1348.8</v>
      </c>
      <c r="F589" s="3">
        <v>247.977</v>
      </c>
      <c r="H589" s="8">
        <v>9.6045499999999999E-3</v>
      </c>
      <c r="I589" s="3">
        <v>-211.779</v>
      </c>
      <c r="J589" s="3">
        <v>0</v>
      </c>
    </row>
    <row r="590" spans="1:10">
      <c r="A590" s="7">
        <v>0.40763888888888888</v>
      </c>
      <c r="B590" s="3">
        <v>1137.02</v>
      </c>
      <c r="C590" s="3">
        <v>247.977</v>
      </c>
      <c r="E590" s="3">
        <v>1348.8</v>
      </c>
      <c r="F590" s="3">
        <v>247.977</v>
      </c>
      <c r="H590" s="8">
        <v>9.9357500000000001E-3</v>
      </c>
      <c r="I590" s="3">
        <v>-211.779</v>
      </c>
      <c r="J590" s="3">
        <v>0</v>
      </c>
    </row>
    <row r="591" spans="1:10">
      <c r="A591" s="7">
        <v>0.40833333333333338</v>
      </c>
      <c r="B591" s="3">
        <v>1137.02</v>
      </c>
      <c r="C591" s="3">
        <v>247.977</v>
      </c>
      <c r="E591" s="3">
        <v>1348.8</v>
      </c>
      <c r="F591" s="3">
        <v>247.977</v>
      </c>
      <c r="H591" s="8">
        <v>1.0266900000000001E-2</v>
      </c>
      <c r="I591" s="3">
        <v>-211.779</v>
      </c>
      <c r="J591" s="3">
        <v>0</v>
      </c>
    </row>
    <row r="592" spans="1:10">
      <c r="A592" s="7">
        <v>0.40902777777777777</v>
      </c>
      <c r="B592" s="3">
        <v>1137.02</v>
      </c>
      <c r="C592" s="3">
        <v>247.977</v>
      </c>
      <c r="E592" s="3">
        <v>1348.8</v>
      </c>
      <c r="F592" s="3">
        <v>247.977</v>
      </c>
      <c r="H592" s="8">
        <v>1.0598099999999999E-2</v>
      </c>
      <c r="I592" s="3">
        <v>-211.779</v>
      </c>
      <c r="J592" s="3">
        <v>0</v>
      </c>
    </row>
    <row r="593" spans="1:10">
      <c r="A593" s="7">
        <v>0.40972222222222227</v>
      </c>
      <c r="B593" s="3">
        <v>1137.02</v>
      </c>
      <c r="C593" s="3">
        <v>247.977</v>
      </c>
      <c r="E593" s="3">
        <v>1348.8</v>
      </c>
      <c r="F593" s="3">
        <v>247.977</v>
      </c>
      <c r="H593" s="8">
        <v>1.0929299999999999E-2</v>
      </c>
      <c r="I593" s="3">
        <v>-211.779</v>
      </c>
      <c r="J593" s="3">
        <v>0</v>
      </c>
    </row>
    <row r="594" spans="1:10">
      <c r="A594" s="7">
        <v>0.41041666666666665</v>
      </c>
      <c r="B594" s="3">
        <v>1137.02</v>
      </c>
      <c r="C594" s="3">
        <v>247.977</v>
      </c>
      <c r="E594" s="3">
        <v>1348.8</v>
      </c>
      <c r="F594" s="3">
        <v>247.977</v>
      </c>
      <c r="H594" s="8">
        <v>1.12605E-2</v>
      </c>
      <c r="I594" s="3">
        <v>-211.779</v>
      </c>
      <c r="J594" s="3">
        <v>0</v>
      </c>
    </row>
    <row r="595" spans="1:10">
      <c r="A595" s="7">
        <v>0.41111111111111115</v>
      </c>
      <c r="B595" s="3">
        <v>1137.02</v>
      </c>
      <c r="C595" s="3">
        <v>247.977</v>
      </c>
      <c r="E595" s="3">
        <v>1348.8</v>
      </c>
      <c r="F595" s="3">
        <v>247.977</v>
      </c>
      <c r="H595" s="8">
        <v>1.15917E-2</v>
      </c>
      <c r="I595" s="3">
        <v>-211.779</v>
      </c>
      <c r="J595" s="3">
        <v>0</v>
      </c>
    </row>
    <row r="596" spans="1:10">
      <c r="A596" s="7">
        <v>0.41180555555555554</v>
      </c>
      <c r="B596" s="3">
        <v>1137.02</v>
      </c>
      <c r="C596" s="3">
        <v>247.977</v>
      </c>
      <c r="E596" s="3">
        <v>1348.8</v>
      </c>
      <c r="F596" s="3">
        <v>247.977</v>
      </c>
      <c r="H596" s="8">
        <v>1.19229E-2</v>
      </c>
      <c r="I596" s="3">
        <v>-211.779</v>
      </c>
      <c r="J596" s="3">
        <v>0</v>
      </c>
    </row>
    <row r="597" spans="1:10">
      <c r="A597" s="7">
        <v>0.41250000000000003</v>
      </c>
      <c r="B597" s="3">
        <v>1137.02</v>
      </c>
      <c r="C597" s="3">
        <v>247.977</v>
      </c>
      <c r="E597" s="3">
        <v>1348.8</v>
      </c>
      <c r="F597" s="3">
        <v>247.977</v>
      </c>
      <c r="H597" s="8">
        <v>1.22541E-2</v>
      </c>
      <c r="I597" s="3">
        <v>-211.779</v>
      </c>
      <c r="J597" s="3">
        <v>0</v>
      </c>
    </row>
    <row r="598" spans="1:10">
      <c r="A598" s="7">
        <v>0.41319444444444442</v>
      </c>
      <c r="B598" s="3">
        <v>1137.02</v>
      </c>
      <c r="C598" s="3">
        <v>247.977</v>
      </c>
      <c r="E598" s="3">
        <v>1348.8</v>
      </c>
      <c r="F598" s="3">
        <v>247.977</v>
      </c>
      <c r="H598" s="8">
        <v>1.2585300000000001E-2</v>
      </c>
      <c r="I598" s="3">
        <v>-211.779</v>
      </c>
      <c r="J598" s="3">
        <v>0</v>
      </c>
    </row>
    <row r="599" spans="1:10">
      <c r="A599" s="7">
        <v>0.41388888888888892</v>
      </c>
      <c r="B599" s="3">
        <v>1137.02</v>
      </c>
      <c r="C599" s="3">
        <v>247.977</v>
      </c>
      <c r="E599" s="3">
        <v>1348.8</v>
      </c>
      <c r="F599" s="3">
        <v>247.977</v>
      </c>
      <c r="H599" s="8">
        <v>1.2916499999999999E-2</v>
      </c>
      <c r="I599" s="3">
        <v>-211.779</v>
      </c>
      <c r="J599" s="3">
        <v>0</v>
      </c>
    </row>
    <row r="600" spans="1:10">
      <c r="A600" s="7">
        <v>0.4145833333333333</v>
      </c>
      <c r="B600" s="3">
        <v>1137.02</v>
      </c>
      <c r="C600" s="3">
        <v>247.977</v>
      </c>
      <c r="E600" s="3">
        <v>1348.8</v>
      </c>
      <c r="F600" s="3">
        <v>247.977</v>
      </c>
      <c r="H600" s="8">
        <v>1.3247699999999999E-2</v>
      </c>
      <c r="I600" s="3">
        <v>-211.779</v>
      </c>
      <c r="J600" s="3">
        <v>0</v>
      </c>
    </row>
    <row r="601" spans="1:10">
      <c r="A601" s="7">
        <v>0.4152777777777778</v>
      </c>
      <c r="B601" s="3">
        <v>1137.02</v>
      </c>
      <c r="C601" s="3">
        <v>247.977</v>
      </c>
      <c r="E601" s="3">
        <v>1348.8</v>
      </c>
      <c r="F601" s="3">
        <v>247.977</v>
      </c>
      <c r="H601" s="8">
        <v>1.35789E-2</v>
      </c>
      <c r="I601" s="3">
        <v>-211.779</v>
      </c>
      <c r="J601" s="3">
        <v>0</v>
      </c>
    </row>
    <row r="602" spans="1:10">
      <c r="A602" s="7">
        <v>0.41597222222222219</v>
      </c>
      <c r="B602" s="3">
        <v>1137.02</v>
      </c>
      <c r="C602" s="3">
        <v>247.977</v>
      </c>
      <c r="E602" s="3">
        <v>1348.8</v>
      </c>
      <c r="F602" s="3">
        <v>247.977</v>
      </c>
      <c r="H602" s="8">
        <v>1.391E-2</v>
      </c>
      <c r="I602" s="3">
        <v>-211.779</v>
      </c>
      <c r="J602" s="3">
        <v>0</v>
      </c>
    </row>
    <row r="603" spans="1:10">
      <c r="A603" s="7">
        <v>0.41666666666666669</v>
      </c>
      <c r="B603" s="3">
        <v>1093.46</v>
      </c>
      <c r="C603" s="3">
        <v>239.029</v>
      </c>
      <c r="E603" s="3">
        <v>1384.25</v>
      </c>
      <c r="F603" s="3">
        <v>239.029</v>
      </c>
      <c r="H603" s="8">
        <v>1.4241200000000001E-2</v>
      </c>
      <c r="I603" s="3">
        <v>-290.79399999999998</v>
      </c>
      <c r="J603" s="3">
        <v>0</v>
      </c>
    </row>
    <row r="604" spans="1:10">
      <c r="A604" s="7">
        <v>0.41736111111111113</v>
      </c>
      <c r="B604" s="3">
        <v>1093.46</v>
      </c>
      <c r="C604" s="3">
        <v>239.029</v>
      </c>
      <c r="E604" s="3">
        <v>1384.25</v>
      </c>
      <c r="F604" s="3">
        <v>239.029</v>
      </c>
      <c r="H604" s="8">
        <v>1.4694E-2</v>
      </c>
      <c r="I604" s="3">
        <v>-290.79399999999998</v>
      </c>
      <c r="J604" s="3">
        <v>0</v>
      </c>
    </row>
    <row r="605" spans="1:10">
      <c r="A605" s="7">
        <v>0.41805555555555557</v>
      </c>
      <c r="B605" s="3">
        <v>1093.46</v>
      </c>
      <c r="C605" s="3">
        <v>239.029</v>
      </c>
      <c r="E605" s="3">
        <v>1384.25</v>
      </c>
      <c r="F605" s="3">
        <v>239.029</v>
      </c>
      <c r="H605" s="8">
        <v>1.5146700000000001E-2</v>
      </c>
      <c r="I605" s="3">
        <v>-290.79399999999998</v>
      </c>
      <c r="J605" s="3">
        <v>0</v>
      </c>
    </row>
    <row r="606" spans="1:10">
      <c r="A606" s="7">
        <v>0.41875000000000001</v>
      </c>
      <c r="B606" s="3">
        <v>1093.46</v>
      </c>
      <c r="C606" s="3">
        <v>239.029</v>
      </c>
      <c r="E606" s="3">
        <v>1384.25</v>
      </c>
      <c r="F606" s="3">
        <v>239.029</v>
      </c>
      <c r="H606" s="8">
        <v>1.5599399999999999E-2</v>
      </c>
      <c r="I606" s="3">
        <v>-290.79399999999998</v>
      </c>
      <c r="J606" s="3">
        <v>0</v>
      </c>
    </row>
    <row r="607" spans="1:10">
      <c r="A607" s="7">
        <v>0.41944444444444445</v>
      </c>
      <c r="B607" s="3">
        <v>1093.46</v>
      </c>
      <c r="C607" s="3">
        <v>239.029</v>
      </c>
      <c r="E607" s="3">
        <v>1384.25</v>
      </c>
      <c r="F607" s="3">
        <v>239.029</v>
      </c>
      <c r="H607" s="8">
        <v>1.60521E-2</v>
      </c>
      <c r="I607" s="3">
        <v>-290.79399999999998</v>
      </c>
      <c r="J607" s="3">
        <v>0</v>
      </c>
    </row>
    <row r="608" spans="1:10">
      <c r="A608" s="7">
        <v>0.4201388888888889</v>
      </c>
      <c r="B608" s="3">
        <v>1093.46</v>
      </c>
      <c r="C608" s="3">
        <v>239.029</v>
      </c>
      <c r="E608" s="3">
        <v>1384.25</v>
      </c>
      <c r="F608" s="3">
        <v>239.029</v>
      </c>
      <c r="H608" s="8">
        <v>1.65048E-2</v>
      </c>
      <c r="I608" s="3">
        <v>-290.79399999999998</v>
      </c>
      <c r="J608" s="3">
        <v>0</v>
      </c>
    </row>
    <row r="609" spans="1:10">
      <c r="A609" s="7">
        <v>0.42083333333333334</v>
      </c>
      <c r="B609" s="3">
        <v>1093.46</v>
      </c>
      <c r="C609" s="3">
        <v>239.029</v>
      </c>
      <c r="E609" s="3">
        <v>1384.25</v>
      </c>
      <c r="F609" s="3">
        <v>239.029</v>
      </c>
      <c r="H609" s="8">
        <v>1.69575E-2</v>
      </c>
      <c r="I609" s="3">
        <v>-290.79399999999998</v>
      </c>
      <c r="J609" s="3">
        <v>0</v>
      </c>
    </row>
    <row r="610" spans="1:10">
      <c r="A610" s="7">
        <v>0.42152777777777778</v>
      </c>
      <c r="B610" s="3">
        <v>1093.46</v>
      </c>
      <c r="C610" s="3">
        <v>239.029</v>
      </c>
      <c r="E610" s="3">
        <v>1384.25</v>
      </c>
      <c r="F610" s="3">
        <v>239.029</v>
      </c>
      <c r="H610" s="8">
        <v>1.7410200000000001E-2</v>
      </c>
      <c r="I610" s="3">
        <v>-290.79399999999998</v>
      </c>
      <c r="J610" s="3">
        <v>0</v>
      </c>
    </row>
    <row r="611" spans="1:10">
      <c r="A611" s="7">
        <v>0.42222222222222222</v>
      </c>
      <c r="B611" s="3">
        <v>1093.46</v>
      </c>
      <c r="C611" s="3">
        <v>239.029</v>
      </c>
      <c r="E611" s="3">
        <v>1384.25</v>
      </c>
      <c r="F611" s="3">
        <v>239.029</v>
      </c>
      <c r="H611" s="8">
        <v>1.7863E-2</v>
      </c>
      <c r="I611" s="3">
        <v>-290.79399999999998</v>
      </c>
      <c r="J611" s="3">
        <v>0</v>
      </c>
    </row>
    <row r="612" spans="1:10">
      <c r="A612" s="7">
        <v>0.42291666666666666</v>
      </c>
      <c r="B612" s="3">
        <v>1093.46</v>
      </c>
      <c r="C612" s="3">
        <v>239.029</v>
      </c>
      <c r="E612" s="3">
        <v>1384.25</v>
      </c>
      <c r="F612" s="3">
        <v>239.029</v>
      </c>
      <c r="H612" s="8">
        <v>1.8315700000000001E-2</v>
      </c>
      <c r="I612" s="3">
        <v>-290.79399999999998</v>
      </c>
      <c r="J612" s="3">
        <v>0</v>
      </c>
    </row>
    <row r="613" spans="1:10">
      <c r="A613" s="7">
        <v>0.4236111111111111</v>
      </c>
      <c r="B613" s="3">
        <v>1093.46</v>
      </c>
      <c r="C613" s="3">
        <v>239.029</v>
      </c>
      <c r="E613" s="3">
        <v>1384.25</v>
      </c>
      <c r="F613" s="3">
        <v>239.029</v>
      </c>
      <c r="H613" s="8">
        <v>1.8768400000000001E-2</v>
      </c>
      <c r="I613" s="3">
        <v>-290.79399999999998</v>
      </c>
      <c r="J613" s="3">
        <v>0</v>
      </c>
    </row>
    <row r="614" spans="1:10">
      <c r="A614" s="7">
        <v>0.42430555555555555</v>
      </c>
      <c r="B614" s="3">
        <v>1093.46</v>
      </c>
      <c r="C614" s="3">
        <v>239.029</v>
      </c>
      <c r="E614" s="3">
        <v>1384.25</v>
      </c>
      <c r="F614" s="3">
        <v>239.029</v>
      </c>
      <c r="H614" s="8">
        <v>1.9221100000000001E-2</v>
      </c>
      <c r="I614" s="3">
        <v>-290.79399999999998</v>
      </c>
      <c r="J614" s="3">
        <v>0</v>
      </c>
    </row>
    <row r="615" spans="1:10">
      <c r="A615" s="7">
        <v>0.42499999999999999</v>
      </c>
      <c r="B615" s="3">
        <v>1093.46</v>
      </c>
      <c r="C615" s="3">
        <v>239.029</v>
      </c>
      <c r="E615" s="3">
        <v>1384.25</v>
      </c>
      <c r="F615" s="3">
        <v>239.029</v>
      </c>
      <c r="H615" s="8">
        <v>1.9673800000000002E-2</v>
      </c>
      <c r="I615" s="3">
        <v>-290.79399999999998</v>
      </c>
      <c r="J615" s="3">
        <v>0</v>
      </c>
    </row>
    <row r="616" spans="1:10">
      <c r="A616" s="7">
        <v>0.42569444444444443</v>
      </c>
      <c r="B616" s="3">
        <v>1093.46</v>
      </c>
      <c r="C616" s="3">
        <v>239.029</v>
      </c>
      <c r="E616" s="3">
        <v>1384.25</v>
      </c>
      <c r="F616" s="3">
        <v>239.029</v>
      </c>
      <c r="H616" s="8">
        <v>2.0126499999999999E-2</v>
      </c>
      <c r="I616" s="3">
        <v>-290.79399999999998</v>
      </c>
      <c r="J616" s="3">
        <v>0</v>
      </c>
    </row>
    <row r="617" spans="1:10">
      <c r="A617" s="7">
        <v>0.42638888888888887</v>
      </c>
      <c r="B617" s="3">
        <v>1093.46</v>
      </c>
      <c r="C617" s="3">
        <v>239.029</v>
      </c>
      <c r="E617" s="3">
        <v>1384.25</v>
      </c>
      <c r="F617" s="3">
        <v>239.029</v>
      </c>
      <c r="H617" s="8">
        <v>2.0579299999999998E-2</v>
      </c>
      <c r="I617" s="3">
        <v>-290.79399999999998</v>
      </c>
      <c r="J617" s="3">
        <v>0</v>
      </c>
    </row>
    <row r="618" spans="1:10">
      <c r="A618" s="7">
        <v>0.42708333333333331</v>
      </c>
      <c r="B618" s="3">
        <v>1054.72</v>
      </c>
      <c r="C618" s="3">
        <v>226.304</v>
      </c>
      <c r="E618" s="3">
        <v>1422.99</v>
      </c>
      <c r="F618" s="3">
        <v>226.304</v>
      </c>
      <c r="H618" s="8">
        <v>2.1031999999999999E-2</v>
      </c>
      <c r="I618" s="3">
        <v>-368.26900000000001</v>
      </c>
      <c r="J618" s="3">
        <v>0</v>
      </c>
    </row>
    <row r="619" spans="1:10">
      <c r="A619" s="7">
        <v>0.42777777777777781</v>
      </c>
      <c r="B619" s="3">
        <v>1054.72</v>
      </c>
      <c r="C619" s="3">
        <v>226.304</v>
      </c>
      <c r="E619" s="3">
        <v>1422.99</v>
      </c>
      <c r="F619" s="3">
        <v>226.304</v>
      </c>
      <c r="H619" s="8">
        <v>2.1602799999999998E-2</v>
      </c>
      <c r="I619" s="3">
        <v>-368.26900000000001</v>
      </c>
      <c r="J619" s="3">
        <v>0</v>
      </c>
    </row>
    <row r="620" spans="1:10">
      <c r="A620" s="7">
        <v>0.4284722222222222</v>
      </c>
      <c r="B620" s="3">
        <v>1054.72</v>
      </c>
      <c r="C620" s="3">
        <v>226.304</v>
      </c>
      <c r="E620" s="3">
        <v>1422.99</v>
      </c>
      <c r="F620" s="3">
        <v>226.304</v>
      </c>
      <c r="H620" s="8">
        <v>2.2173600000000002E-2</v>
      </c>
      <c r="I620" s="3">
        <v>-368.26900000000001</v>
      </c>
      <c r="J620" s="3">
        <v>0</v>
      </c>
    </row>
    <row r="621" spans="1:10">
      <c r="A621" s="7">
        <v>0.4291666666666667</v>
      </c>
      <c r="B621" s="3">
        <v>1054.72</v>
      </c>
      <c r="C621" s="3">
        <v>226.304</v>
      </c>
      <c r="E621" s="3">
        <v>1422.99</v>
      </c>
      <c r="F621" s="3">
        <v>226.304</v>
      </c>
      <c r="H621" s="8">
        <v>2.2744500000000001E-2</v>
      </c>
      <c r="I621" s="3">
        <v>-368.26900000000001</v>
      </c>
      <c r="J621" s="3">
        <v>0</v>
      </c>
    </row>
    <row r="622" spans="1:10">
      <c r="A622" s="7">
        <v>0.42986111111111108</v>
      </c>
      <c r="B622" s="3">
        <v>1054.72</v>
      </c>
      <c r="C622" s="3">
        <v>226.304</v>
      </c>
      <c r="E622" s="3">
        <v>1422.99</v>
      </c>
      <c r="F622" s="3">
        <v>226.304</v>
      </c>
      <c r="H622" s="8">
        <v>2.3315300000000001E-2</v>
      </c>
      <c r="I622" s="3">
        <v>-368.26900000000001</v>
      </c>
      <c r="J622" s="3">
        <v>0</v>
      </c>
    </row>
    <row r="623" spans="1:10">
      <c r="A623" s="7">
        <v>0.43055555555555558</v>
      </c>
      <c r="B623" s="3">
        <v>1027.47</v>
      </c>
      <c r="C623" s="3">
        <v>226.303</v>
      </c>
      <c r="E623" s="3">
        <v>1450.24</v>
      </c>
      <c r="F623" s="3">
        <v>226.30199999999999</v>
      </c>
      <c r="H623" s="8">
        <v>2.38862E-2</v>
      </c>
      <c r="I623" s="3">
        <v>-422.77499999999998</v>
      </c>
      <c r="J623" s="3">
        <v>0</v>
      </c>
    </row>
    <row r="624" spans="1:10">
      <c r="A624" s="7">
        <v>0.43124999999999997</v>
      </c>
      <c r="B624" s="3">
        <v>1027.47</v>
      </c>
      <c r="C624" s="3">
        <v>226.303</v>
      </c>
      <c r="E624" s="3">
        <v>1450.24</v>
      </c>
      <c r="F624" s="3">
        <v>226.30199999999999</v>
      </c>
      <c r="H624" s="8">
        <v>2.4539499999999999E-2</v>
      </c>
      <c r="I624" s="3">
        <v>-422.77499999999998</v>
      </c>
      <c r="J624" s="3">
        <v>0</v>
      </c>
    </row>
    <row r="625" spans="1:10">
      <c r="A625" s="7">
        <v>0.43194444444444446</v>
      </c>
      <c r="B625" s="3">
        <v>1027.47</v>
      </c>
      <c r="C625" s="3">
        <v>226.303</v>
      </c>
      <c r="E625" s="3">
        <v>1450.24</v>
      </c>
      <c r="F625" s="3">
        <v>226.30199999999999</v>
      </c>
      <c r="H625" s="8">
        <v>2.5192800000000001E-2</v>
      </c>
      <c r="I625" s="3">
        <v>-422.77499999999998</v>
      </c>
      <c r="J625" s="3">
        <v>0</v>
      </c>
    </row>
    <row r="626" spans="1:10">
      <c r="A626" s="7">
        <v>0.43263888888888885</v>
      </c>
      <c r="B626" s="3">
        <v>1027.47</v>
      </c>
      <c r="C626" s="3">
        <v>226.303</v>
      </c>
      <c r="E626" s="3">
        <v>1450.24</v>
      </c>
      <c r="F626" s="3">
        <v>226.30199999999999</v>
      </c>
      <c r="H626" s="8">
        <v>2.58462E-2</v>
      </c>
      <c r="I626" s="3">
        <v>-422.77499999999998</v>
      </c>
      <c r="J626" s="3">
        <v>0</v>
      </c>
    </row>
    <row r="627" spans="1:10">
      <c r="A627" s="7">
        <v>0.43333333333333335</v>
      </c>
      <c r="B627" s="3">
        <v>1027.47</v>
      </c>
      <c r="C627" s="3">
        <v>226.303</v>
      </c>
      <c r="E627" s="3">
        <v>1450.24</v>
      </c>
      <c r="F627" s="3">
        <v>226.30199999999999</v>
      </c>
      <c r="H627" s="8">
        <v>2.6499499999999999E-2</v>
      </c>
      <c r="I627" s="3">
        <v>-422.77499999999998</v>
      </c>
      <c r="J627" s="3">
        <v>0</v>
      </c>
    </row>
    <row r="628" spans="1:10">
      <c r="A628" s="7">
        <v>0.43402777777777773</v>
      </c>
      <c r="B628" s="3">
        <v>1027.47</v>
      </c>
      <c r="C628" s="3">
        <v>226.303</v>
      </c>
      <c r="E628" s="3">
        <v>1450.24</v>
      </c>
      <c r="F628" s="3">
        <v>226.30199999999999</v>
      </c>
      <c r="H628" s="8">
        <v>2.7152900000000001E-2</v>
      </c>
      <c r="I628" s="3">
        <v>-422.77499999999998</v>
      </c>
      <c r="J628" s="3">
        <v>0</v>
      </c>
    </row>
    <row r="629" spans="1:10">
      <c r="A629" s="7">
        <v>0.43472222222222223</v>
      </c>
      <c r="B629" s="3">
        <v>1027.47</v>
      </c>
      <c r="C629" s="3">
        <v>226.303</v>
      </c>
      <c r="E629" s="3">
        <v>1450.24</v>
      </c>
      <c r="F629" s="3">
        <v>226.30199999999999</v>
      </c>
      <c r="H629" s="8">
        <v>2.78062E-2</v>
      </c>
      <c r="I629" s="3">
        <v>-422.77499999999998</v>
      </c>
      <c r="J629" s="3">
        <v>0</v>
      </c>
    </row>
    <row r="630" spans="1:10">
      <c r="A630" s="7">
        <v>0.43541666666666662</v>
      </c>
      <c r="B630" s="3">
        <v>1027.47</v>
      </c>
      <c r="C630" s="3">
        <v>226.303</v>
      </c>
      <c r="E630" s="3">
        <v>1450.24</v>
      </c>
      <c r="F630" s="3">
        <v>226.30199999999999</v>
      </c>
      <c r="H630" s="8">
        <v>2.8459499999999999E-2</v>
      </c>
      <c r="I630" s="3">
        <v>-422.77499999999998</v>
      </c>
      <c r="J630" s="3">
        <v>0</v>
      </c>
    </row>
    <row r="631" spans="1:10">
      <c r="A631" s="7">
        <v>0.43611111111111112</v>
      </c>
      <c r="B631" s="3">
        <v>1027.47</v>
      </c>
      <c r="C631" s="3">
        <v>226.303</v>
      </c>
      <c r="E631" s="3">
        <v>1450.24</v>
      </c>
      <c r="F631" s="3">
        <v>226.30199999999999</v>
      </c>
      <c r="H631" s="8">
        <v>2.9112900000000001E-2</v>
      </c>
      <c r="I631" s="3">
        <v>-422.77499999999998</v>
      </c>
      <c r="J631" s="3">
        <v>0</v>
      </c>
    </row>
    <row r="632" spans="1:10">
      <c r="A632" s="7">
        <v>0.4368055555555555</v>
      </c>
      <c r="B632" s="3">
        <v>1027.47</v>
      </c>
      <c r="C632" s="3">
        <v>226.303</v>
      </c>
      <c r="E632" s="3">
        <v>1450.24</v>
      </c>
      <c r="F632" s="3">
        <v>226.30199999999999</v>
      </c>
      <c r="H632" s="8">
        <v>2.97662E-2</v>
      </c>
      <c r="I632" s="3">
        <v>-422.77499999999998</v>
      </c>
      <c r="J632" s="3">
        <v>0</v>
      </c>
    </row>
    <row r="633" spans="1:10">
      <c r="A633" s="7">
        <v>0.4375</v>
      </c>
      <c r="B633" s="3">
        <v>1027.47</v>
      </c>
      <c r="C633" s="3">
        <v>226.303</v>
      </c>
      <c r="E633" s="3">
        <v>1450.24</v>
      </c>
      <c r="F633" s="3">
        <v>226.30199999999999</v>
      </c>
      <c r="H633" s="8">
        <v>3.0419600000000001E-2</v>
      </c>
      <c r="I633" s="3">
        <v>-422.77499999999998</v>
      </c>
      <c r="J633" s="3">
        <v>0</v>
      </c>
    </row>
    <row r="634" spans="1:10">
      <c r="A634" s="7">
        <v>0.4381944444444445</v>
      </c>
      <c r="B634" s="3">
        <v>1027.47</v>
      </c>
      <c r="C634" s="3">
        <v>226.303</v>
      </c>
      <c r="E634" s="3">
        <v>1450.24</v>
      </c>
      <c r="F634" s="3">
        <v>226.30199999999999</v>
      </c>
      <c r="H634" s="8">
        <v>3.1072900000000001E-2</v>
      </c>
      <c r="I634" s="3">
        <v>-422.77499999999998</v>
      </c>
      <c r="J634" s="3">
        <v>0</v>
      </c>
    </row>
    <row r="635" spans="1:10">
      <c r="A635" s="7">
        <v>0.43888888888888888</v>
      </c>
      <c r="B635" s="3">
        <v>1027.47</v>
      </c>
      <c r="C635" s="3">
        <v>226.303</v>
      </c>
      <c r="E635" s="3">
        <v>1450.24</v>
      </c>
      <c r="F635" s="3">
        <v>226.30199999999999</v>
      </c>
      <c r="H635" s="8">
        <v>3.1726200000000003E-2</v>
      </c>
      <c r="I635" s="3">
        <v>-422.77499999999998</v>
      </c>
      <c r="J635" s="3">
        <v>0</v>
      </c>
    </row>
    <row r="636" spans="1:10">
      <c r="A636" s="7">
        <v>0.43958333333333338</v>
      </c>
      <c r="B636" s="3">
        <v>1027.47</v>
      </c>
      <c r="C636" s="3">
        <v>226.303</v>
      </c>
      <c r="E636" s="3">
        <v>1450.24</v>
      </c>
      <c r="F636" s="3">
        <v>226.30199999999999</v>
      </c>
      <c r="H636" s="8">
        <v>3.2379600000000001E-2</v>
      </c>
      <c r="I636" s="3">
        <v>-422.77499999999998</v>
      </c>
      <c r="J636" s="3">
        <v>0</v>
      </c>
    </row>
    <row r="637" spans="1:10">
      <c r="A637" s="7">
        <v>0.44027777777777777</v>
      </c>
      <c r="B637" s="3">
        <v>1027.47</v>
      </c>
      <c r="C637" s="3">
        <v>226.303</v>
      </c>
      <c r="E637" s="3">
        <v>1450.24</v>
      </c>
      <c r="F637" s="3">
        <v>226.30199999999999</v>
      </c>
      <c r="H637" s="8">
        <v>3.3032899999999997E-2</v>
      </c>
      <c r="I637" s="3">
        <v>-422.77499999999998</v>
      </c>
      <c r="J637" s="3">
        <v>0</v>
      </c>
    </row>
    <row r="638" spans="1:10">
      <c r="A638" s="7">
        <v>0.44097222222222227</v>
      </c>
      <c r="B638" s="3">
        <v>1027.47</v>
      </c>
      <c r="C638" s="3">
        <v>226.303</v>
      </c>
      <c r="E638" s="3">
        <v>1450.24</v>
      </c>
      <c r="F638" s="3">
        <v>226.30199999999999</v>
      </c>
      <c r="H638" s="8">
        <v>3.3686300000000002E-2</v>
      </c>
      <c r="I638" s="3">
        <v>-422.77499999999998</v>
      </c>
      <c r="J638" s="3">
        <v>0</v>
      </c>
    </row>
    <row r="639" spans="1:10">
      <c r="A639" s="7">
        <v>0.44166666666666665</v>
      </c>
      <c r="B639" s="3">
        <v>1027.47</v>
      </c>
      <c r="C639" s="3">
        <v>226.303</v>
      </c>
      <c r="E639" s="3">
        <v>1450.24</v>
      </c>
      <c r="F639" s="3">
        <v>226.30199999999999</v>
      </c>
      <c r="H639" s="8">
        <v>3.4339599999999998E-2</v>
      </c>
      <c r="I639" s="3">
        <v>-422.77499999999998</v>
      </c>
      <c r="J639" s="3">
        <v>0</v>
      </c>
    </row>
    <row r="640" spans="1:10">
      <c r="A640" s="7">
        <v>0.44236111111111115</v>
      </c>
      <c r="B640" s="3">
        <v>1027.47</v>
      </c>
      <c r="C640" s="3">
        <v>226.303</v>
      </c>
      <c r="E640" s="3">
        <v>1450.24</v>
      </c>
      <c r="F640" s="3">
        <v>226.30199999999999</v>
      </c>
      <c r="H640" s="8">
        <v>3.49929E-2</v>
      </c>
      <c r="I640" s="3">
        <v>-422.77499999999998</v>
      </c>
      <c r="J640" s="3">
        <v>0</v>
      </c>
    </row>
    <row r="641" spans="1:10">
      <c r="A641" s="7">
        <v>0.44305555555555554</v>
      </c>
      <c r="B641" s="3">
        <v>1027.47</v>
      </c>
      <c r="C641" s="3">
        <v>226.303</v>
      </c>
      <c r="E641" s="3">
        <v>1450.24</v>
      </c>
      <c r="F641" s="3">
        <v>226.30199999999999</v>
      </c>
      <c r="H641" s="8">
        <v>3.5646299999999999E-2</v>
      </c>
      <c r="I641" s="3">
        <v>-422.77499999999998</v>
      </c>
      <c r="J641" s="3">
        <v>0</v>
      </c>
    </row>
    <row r="642" spans="1:10">
      <c r="A642" s="7">
        <v>0.44375000000000003</v>
      </c>
      <c r="B642" s="3">
        <v>1027.47</v>
      </c>
      <c r="C642" s="3">
        <v>226.303</v>
      </c>
      <c r="E642" s="3">
        <v>1450.24</v>
      </c>
      <c r="F642" s="3">
        <v>226.30199999999999</v>
      </c>
      <c r="H642" s="8">
        <v>3.6299600000000001E-2</v>
      </c>
      <c r="I642" s="3">
        <v>-422.77499999999998</v>
      </c>
      <c r="J642" s="3">
        <v>0</v>
      </c>
    </row>
    <row r="643" spans="1:10">
      <c r="A643" s="7">
        <v>0.44444444444444442</v>
      </c>
      <c r="B643" s="3">
        <v>1027.47</v>
      </c>
      <c r="C643" s="3">
        <v>226.303</v>
      </c>
      <c r="E643" s="3">
        <v>1450.24</v>
      </c>
      <c r="F643" s="3">
        <v>226.30199999999999</v>
      </c>
      <c r="H643" s="8">
        <v>3.6953E-2</v>
      </c>
      <c r="I643" s="3">
        <v>-422.77499999999998</v>
      </c>
      <c r="J643" s="3">
        <v>0</v>
      </c>
    </row>
    <row r="644" spans="1:10">
      <c r="A644" s="7">
        <v>0.44513888888888892</v>
      </c>
      <c r="B644" s="3">
        <v>1027.47</v>
      </c>
      <c r="C644" s="3">
        <v>226.303</v>
      </c>
      <c r="E644" s="3">
        <v>1450.24</v>
      </c>
      <c r="F644" s="3">
        <v>226.30199999999999</v>
      </c>
      <c r="H644" s="8">
        <v>3.7606300000000002E-2</v>
      </c>
      <c r="I644" s="3">
        <v>-422.77499999999998</v>
      </c>
      <c r="J644" s="3">
        <v>0</v>
      </c>
    </row>
    <row r="645" spans="1:10">
      <c r="A645" s="7">
        <v>0.4458333333333333</v>
      </c>
      <c r="B645" s="3">
        <v>1003.97</v>
      </c>
      <c r="C645" s="3">
        <v>226.303</v>
      </c>
      <c r="E645" s="3">
        <v>1473.74</v>
      </c>
      <c r="F645" s="3">
        <v>226.30199999999999</v>
      </c>
      <c r="H645" s="8">
        <v>3.8259599999999998E-2</v>
      </c>
      <c r="I645" s="3">
        <v>-469.77800000000002</v>
      </c>
      <c r="J645" s="3">
        <v>0</v>
      </c>
    </row>
    <row r="646" spans="1:10">
      <c r="A646" s="7">
        <v>0.4465277777777778</v>
      </c>
      <c r="B646" s="3">
        <v>1003.97</v>
      </c>
      <c r="C646" s="3">
        <v>226.303</v>
      </c>
      <c r="E646" s="3">
        <v>1473.74</v>
      </c>
      <c r="F646" s="3">
        <v>226.30199999999999</v>
      </c>
      <c r="H646" s="8">
        <v>3.8983700000000003E-2</v>
      </c>
      <c r="I646" s="3">
        <v>-469.77800000000002</v>
      </c>
      <c r="J646" s="3">
        <v>0</v>
      </c>
    </row>
    <row r="647" spans="1:10">
      <c r="A647" s="7">
        <v>0.44722222222222219</v>
      </c>
      <c r="B647" s="3">
        <v>1003.97</v>
      </c>
      <c r="C647" s="3">
        <v>226.303</v>
      </c>
      <c r="E647" s="3">
        <v>1473.74</v>
      </c>
      <c r="F647" s="3">
        <v>226.30199999999999</v>
      </c>
      <c r="H647" s="8">
        <v>3.9707800000000001E-2</v>
      </c>
      <c r="I647" s="3">
        <v>-469.77800000000002</v>
      </c>
      <c r="J647" s="3">
        <v>0</v>
      </c>
    </row>
    <row r="648" spans="1:10">
      <c r="A648" s="7">
        <v>0.44791666666666669</v>
      </c>
      <c r="B648" s="3">
        <v>1003.97</v>
      </c>
      <c r="C648" s="3">
        <v>226.303</v>
      </c>
      <c r="E648" s="3">
        <v>1473.74</v>
      </c>
      <c r="F648" s="3">
        <v>226.30199999999999</v>
      </c>
      <c r="H648" s="8">
        <v>4.04319E-2</v>
      </c>
      <c r="I648" s="3">
        <v>-469.77800000000002</v>
      </c>
      <c r="J648" s="3">
        <v>0</v>
      </c>
    </row>
    <row r="649" spans="1:10">
      <c r="A649" s="7">
        <v>0.44861111111111113</v>
      </c>
      <c r="B649" s="3">
        <v>1003.97</v>
      </c>
      <c r="C649" s="3">
        <v>226.303</v>
      </c>
      <c r="E649" s="3">
        <v>1473.74</v>
      </c>
      <c r="F649" s="3">
        <v>226.30199999999999</v>
      </c>
      <c r="H649" s="8">
        <v>4.1155999999999998E-2</v>
      </c>
      <c r="I649" s="3">
        <v>-469.77800000000002</v>
      </c>
      <c r="J649" s="3">
        <v>0</v>
      </c>
    </row>
    <row r="650" spans="1:10">
      <c r="A650" s="7">
        <v>0.44930555555555557</v>
      </c>
      <c r="B650" s="3">
        <v>1003.97</v>
      </c>
      <c r="C650" s="3">
        <v>226.303</v>
      </c>
      <c r="E650" s="3">
        <v>1473.74</v>
      </c>
      <c r="F650" s="3">
        <v>226.30199999999999</v>
      </c>
      <c r="H650" s="8">
        <v>4.1880100000000003E-2</v>
      </c>
      <c r="I650" s="3">
        <v>-469.77800000000002</v>
      </c>
      <c r="J650" s="3">
        <v>0</v>
      </c>
    </row>
    <row r="651" spans="1:10">
      <c r="A651" s="7">
        <v>0.45</v>
      </c>
      <c r="B651" s="3">
        <v>1003.97</v>
      </c>
      <c r="C651" s="3">
        <v>226.303</v>
      </c>
      <c r="E651" s="3">
        <v>1473.74</v>
      </c>
      <c r="F651" s="3">
        <v>226.30199999999999</v>
      </c>
      <c r="H651" s="8">
        <v>4.2604200000000002E-2</v>
      </c>
      <c r="I651" s="3">
        <v>-469.77800000000002</v>
      </c>
      <c r="J651" s="3">
        <v>0</v>
      </c>
    </row>
    <row r="652" spans="1:10">
      <c r="A652" s="7">
        <v>0.45069444444444445</v>
      </c>
      <c r="B652" s="3">
        <v>1003.97</v>
      </c>
      <c r="C652" s="3">
        <v>226.303</v>
      </c>
      <c r="E652" s="3">
        <v>1473.74</v>
      </c>
      <c r="F652" s="3">
        <v>226.30199999999999</v>
      </c>
      <c r="H652" s="8">
        <v>4.33283E-2</v>
      </c>
      <c r="I652" s="3">
        <v>-469.77800000000002</v>
      </c>
      <c r="J652" s="3">
        <v>0</v>
      </c>
    </row>
    <row r="653" spans="1:10">
      <c r="A653" s="7">
        <v>0.4513888888888889</v>
      </c>
      <c r="B653" s="3">
        <v>1003.97</v>
      </c>
      <c r="C653" s="3">
        <v>226.303</v>
      </c>
      <c r="E653" s="3">
        <v>1473.74</v>
      </c>
      <c r="F653" s="3">
        <v>226.30199999999999</v>
      </c>
      <c r="H653" s="8">
        <v>4.4052399999999999E-2</v>
      </c>
      <c r="I653" s="3">
        <v>-469.77800000000002</v>
      </c>
      <c r="J653" s="3">
        <v>0</v>
      </c>
    </row>
    <row r="654" spans="1:10">
      <c r="A654" s="7">
        <v>0.45208333333333334</v>
      </c>
      <c r="B654" s="3">
        <v>1003.97</v>
      </c>
      <c r="C654" s="3">
        <v>226.303</v>
      </c>
      <c r="E654" s="3">
        <v>1473.74</v>
      </c>
      <c r="F654" s="3">
        <v>226.30199999999999</v>
      </c>
      <c r="H654" s="8">
        <v>4.4776499999999997E-2</v>
      </c>
      <c r="I654" s="3">
        <v>-469.77800000000002</v>
      </c>
      <c r="J654" s="3">
        <v>0</v>
      </c>
    </row>
    <row r="655" spans="1:10">
      <c r="A655" s="7">
        <v>0.45277777777777778</v>
      </c>
      <c r="B655" s="3">
        <v>1003.97</v>
      </c>
      <c r="C655" s="3">
        <v>226.303</v>
      </c>
      <c r="E655" s="3">
        <v>1473.74</v>
      </c>
      <c r="F655" s="3">
        <v>226.30199999999999</v>
      </c>
      <c r="H655" s="8">
        <v>4.5500600000000002E-2</v>
      </c>
      <c r="I655" s="3">
        <v>-469.77800000000002</v>
      </c>
      <c r="J655" s="3">
        <v>0</v>
      </c>
    </row>
    <row r="656" spans="1:10">
      <c r="A656" s="7">
        <v>0.45347222222222222</v>
      </c>
      <c r="B656" s="3">
        <v>1003.97</v>
      </c>
      <c r="C656" s="3">
        <v>226.303</v>
      </c>
      <c r="E656" s="3">
        <v>1473.74</v>
      </c>
      <c r="F656" s="3">
        <v>226.30199999999999</v>
      </c>
      <c r="H656" s="8">
        <v>4.6224700000000001E-2</v>
      </c>
      <c r="I656" s="3">
        <v>-469.77800000000002</v>
      </c>
      <c r="J656" s="3">
        <v>0</v>
      </c>
    </row>
    <row r="657" spans="1:10">
      <c r="A657" s="7">
        <v>0.45416666666666666</v>
      </c>
      <c r="B657" s="3">
        <v>1003.97</v>
      </c>
      <c r="C657" s="3">
        <v>226.303</v>
      </c>
      <c r="E657" s="3">
        <v>1473.74</v>
      </c>
      <c r="F657" s="3">
        <v>226.30199999999999</v>
      </c>
      <c r="H657" s="8">
        <v>4.6948799999999999E-2</v>
      </c>
      <c r="I657" s="3">
        <v>-469.77800000000002</v>
      </c>
      <c r="J657" s="3">
        <v>0</v>
      </c>
    </row>
    <row r="658" spans="1:10">
      <c r="A658" s="7">
        <v>0.4548611111111111</v>
      </c>
      <c r="B658" s="3">
        <v>1003.97</v>
      </c>
      <c r="C658" s="3">
        <v>226.303</v>
      </c>
      <c r="E658" s="3">
        <v>1473.74</v>
      </c>
      <c r="F658" s="3">
        <v>226.30199999999999</v>
      </c>
      <c r="H658" s="8">
        <v>4.7672899999999997E-2</v>
      </c>
      <c r="I658" s="3">
        <v>-469.77800000000002</v>
      </c>
      <c r="J658" s="3">
        <v>0</v>
      </c>
    </row>
    <row r="659" spans="1:10">
      <c r="A659" s="7">
        <v>0.45555555555555555</v>
      </c>
      <c r="B659" s="3">
        <v>1003.97</v>
      </c>
      <c r="C659" s="3">
        <v>226.303</v>
      </c>
      <c r="E659" s="3">
        <v>1473.74</v>
      </c>
      <c r="F659" s="3">
        <v>226.30199999999999</v>
      </c>
      <c r="H659" s="8">
        <v>4.8397000000000003E-2</v>
      </c>
      <c r="I659" s="3">
        <v>-469.77800000000002</v>
      </c>
      <c r="J659" s="3">
        <v>0</v>
      </c>
    </row>
    <row r="660" spans="1:10">
      <c r="A660" s="7">
        <v>0.45624999999999999</v>
      </c>
      <c r="B660" s="3">
        <v>1003.97</v>
      </c>
      <c r="C660" s="3">
        <v>226.303</v>
      </c>
      <c r="E660" s="3">
        <v>1473.74</v>
      </c>
      <c r="F660" s="3">
        <v>226.30199999999999</v>
      </c>
      <c r="H660" s="8">
        <v>4.9121100000000001E-2</v>
      </c>
      <c r="I660" s="3">
        <v>-469.77800000000002</v>
      </c>
      <c r="J660" s="3">
        <v>0</v>
      </c>
    </row>
    <row r="661" spans="1:10">
      <c r="A661" s="7">
        <v>0.45694444444444443</v>
      </c>
      <c r="B661" s="3">
        <v>1003.97</v>
      </c>
      <c r="C661" s="3">
        <v>226.303</v>
      </c>
      <c r="E661" s="3">
        <v>1473.74</v>
      </c>
      <c r="F661" s="3">
        <v>226.30199999999999</v>
      </c>
      <c r="H661" s="8">
        <v>4.9845199999999999E-2</v>
      </c>
      <c r="I661" s="3">
        <v>-469.77800000000002</v>
      </c>
      <c r="J661" s="3">
        <v>0</v>
      </c>
    </row>
    <row r="662" spans="1:10">
      <c r="A662" s="7">
        <v>0.45763888888888887</v>
      </c>
      <c r="B662" s="3">
        <v>1003.97</v>
      </c>
      <c r="C662" s="3">
        <v>226.303</v>
      </c>
      <c r="E662" s="3">
        <v>1473.74</v>
      </c>
      <c r="F662" s="3">
        <v>226.30199999999999</v>
      </c>
      <c r="H662" s="8">
        <v>5.0569299999999998E-2</v>
      </c>
      <c r="I662" s="3">
        <v>-469.77800000000002</v>
      </c>
      <c r="J662" s="3">
        <v>0</v>
      </c>
    </row>
    <row r="663" spans="1:10">
      <c r="A663" s="7">
        <v>0.45833333333333331</v>
      </c>
      <c r="B663" s="3">
        <v>928.74400000000003</v>
      </c>
      <c r="C663" s="3">
        <v>205.61</v>
      </c>
      <c r="E663" s="3">
        <v>1548.97</v>
      </c>
      <c r="F663" s="3">
        <v>205.60900000000001</v>
      </c>
      <c r="H663" s="8">
        <v>5.1293400000000003E-2</v>
      </c>
      <c r="I663" s="3">
        <v>-620.22900000000004</v>
      </c>
      <c r="J663" s="3">
        <v>0</v>
      </c>
    </row>
    <row r="664" spans="1:10">
      <c r="A664" s="7">
        <v>0.45902777777777781</v>
      </c>
      <c r="B664" s="3">
        <v>928.74400000000003</v>
      </c>
      <c r="C664" s="3">
        <v>205.61</v>
      </c>
      <c r="E664" s="3">
        <v>1548.97</v>
      </c>
      <c r="F664" s="3">
        <v>205.60900000000001</v>
      </c>
      <c r="H664" s="8">
        <v>5.2241599999999999E-2</v>
      </c>
      <c r="I664" s="3">
        <v>-620.22900000000004</v>
      </c>
      <c r="J664" s="3">
        <v>0</v>
      </c>
    </row>
    <row r="665" spans="1:10">
      <c r="A665" s="7">
        <v>0.4597222222222222</v>
      </c>
      <c r="B665" s="3">
        <v>928.74400000000003</v>
      </c>
      <c r="C665" s="3">
        <v>205.61</v>
      </c>
      <c r="E665" s="3">
        <v>1548.97</v>
      </c>
      <c r="F665" s="3">
        <v>205.60900000000001</v>
      </c>
      <c r="H665" s="8">
        <v>5.3189800000000002E-2</v>
      </c>
      <c r="I665" s="3">
        <v>-620.22900000000004</v>
      </c>
      <c r="J665" s="3">
        <v>0</v>
      </c>
    </row>
    <row r="666" spans="1:10">
      <c r="A666" s="7">
        <v>0.4604166666666667</v>
      </c>
      <c r="B666" s="3">
        <v>928.74400000000003</v>
      </c>
      <c r="C666" s="3">
        <v>205.61</v>
      </c>
      <c r="E666" s="3">
        <v>1548.97</v>
      </c>
      <c r="F666" s="3">
        <v>205.60900000000001</v>
      </c>
      <c r="H666" s="8">
        <v>5.4137999999999999E-2</v>
      </c>
      <c r="I666" s="3">
        <v>-620.22900000000004</v>
      </c>
      <c r="J666" s="3">
        <v>0</v>
      </c>
    </row>
    <row r="667" spans="1:10">
      <c r="A667" s="7">
        <v>0.46111111111111108</v>
      </c>
      <c r="B667" s="3">
        <v>928.74400000000003</v>
      </c>
      <c r="C667" s="3">
        <v>205.61</v>
      </c>
      <c r="E667" s="3">
        <v>1548.97</v>
      </c>
      <c r="F667" s="3">
        <v>205.60900000000001</v>
      </c>
      <c r="H667" s="8">
        <v>5.5086200000000002E-2</v>
      </c>
      <c r="I667" s="3">
        <v>-620.22900000000004</v>
      </c>
      <c r="J667" s="3">
        <v>0</v>
      </c>
    </row>
    <row r="668" spans="1:10">
      <c r="A668" s="7">
        <v>0.46180555555555558</v>
      </c>
      <c r="B668" s="3">
        <v>928.74400000000003</v>
      </c>
      <c r="C668" s="3">
        <v>205.61</v>
      </c>
      <c r="E668" s="3">
        <v>1548.97</v>
      </c>
      <c r="F668" s="3">
        <v>205.60900000000001</v>
      </c>
      <c r="H668" s="8">
        <v>5.6034399999999998E-2</v>
      </c>
      <c r="I668" s="3">
        <v>-620.22900000000004</v>
      </c>
      <c r="J668" s="3">
        <v>0</v>
      </c>
    </row>
    <row r="669" spans="1:10">
      <c r="A669" s="7">
        <v>0.46249999999999997</v>
      </c>
      <c r="B669" s="3">
        <v>928.74400000000003</v>
      </c>
      <c r="C669" s="3">
        <v>205.61</v>
      </c>
      <c r="E669" s="3">
        <v>1548.97</v>
      </c>
      <c r="F669" s="3">
        <v>205.60900000000001</v>
      </c>
      <c r="H669" s="8">
        <v>5.6982600000000001E-2</v>
      </c>
      <c r="I669" s="3">
        <v>-620.22900000000004</v>
      </c>
      <c r="J669" s="3">
        <v>0</v>
      </c>
    </row>
    <row r="670" spans="1:10">
      <c r="A670" s="7">
        <v>0.46319444444444446</v>
      </c>
      <c r="B670" s="3">
        <v>1036.79</v>
      </c>
      <c r="C670" s="3">
        <v>234.45599999999999</v>
      </c>
      <c r="E670" s="3">
        <v>1657.02</v>
      </c>
      <c r="F670" s="3">
        <v>234.45500000000001</v>
      </c>
      <c r="H670" s="8">
        <v>5.79309E-2</v>
      </c>
      <c r="I670" s="3">
        <v>-620.22900000000004</v>
      </c>
      <c r="J670" s="3">
        <v>0</v>
      </c>
    </row>
    <row r="671" spans="1:10">
      <c r="A671" s="7">
        <v>0.46388888888888885</v>
      </c>
      <c r="B671" s="3">
        <v>1036.79</v>
      </c>
      <c r="C671" s="3">
        <v>234.45599999999999</v>
      </c>
      <c r="E671" s="3">
        <v>1657.02</v>
      </c>
      <c r="F671" s="3">
        <v>234.45500000000001</v>
      </c>
      <c r="H671" s="8">
        <v>5.8879099999999997E-2</v>
      </c>
      <c r="I671" s="3">
        <v>-620.22900000000004</v>
      </c>
      <c r="J671" s="3">
        <v>0</v>
      </c>
    </row>
    <row r="672" spans="1:10">
      <c r="A672" s="7">
        <v>0.46458333333333335</v>
      </c>
      <c r="B672" s="3">
        <v>1036.79</v>
      </c>
      <c r="C672" s="3">
        <v>234.45599999999999</v>
      </c>
      <c r="E672" s="3">
        <v>1657.02</v>
      </c>
      <c r="F672" s="3">
        <v>234.45500000000001</v>
      </c>
      <c r="H672" s="8">
        <v>5.98273E-2</v>
      </c>
      <c r="I672" s="3">
        <v>-620.22900000000004</v>
      </c>
      <c r="J672" s="3">
        <v>0</v>
      </c>
    </row>
    <row r="673" spans="1:10">
      <c r="A673" s="7">
        <v>0.46527777777777773</v>
      </c>
      <c r="B673" s="3">
        <v>1036.79</v>
      </c>
      <c r="C673" s="3">
        <v>234.45599999999999</v>
      </c>
      <c r="E673" s="3">
        <v>1657.02</v>
      </c>
      <c r="F673" s="3">
        <v>234.45500000000001</v>
      </c>
      <c r="H673" s="8">
        <v>6.0775500000000003E-2</v>
      </c>
      <c r="I673" s="3">
        <v>-620.22900000000004</v>
      </c>
      <c r="J673" s="3">
        <v>0</v>
      </c>
    </row>
    <row r="674" spans="1:10">
      <c r="A674" s="7">
        <v>0.46597222222222223</v>
      </c>
      <c r="B674" s="3">
        <v>1036.79</v>
      </c>
      <c r="C674" s="3">
        <v>234.45599999999999</v>
      </c>
      <c r="E674" s="3">
        <v>1657.02</v>
      </c>
      <c r="F674" s="3">
        <v>234.45500000000001</v>
      </c>
      <c r="H674" s="8">
        <v>6.1723699999999999E-2</v>
      </c>
      <c r="I674" s="3">
        <v>-620.22900000000004</v>
      </c>
      <c r="J674" s="3">
        <v>0</v>
      </c>
    </row>
    <row r="675" spans="1:10">
      <c r="A675" s="7">
        <v>0.46666666666666662</v>
      </c>
      <c r="B675" s="3">
        <v>1036.79</v>
      </c>
      <c r="C675" s="3">
        <v>234.45599999999999</v>
      </c>
      <c r="E675" s="3">
        <v>1657.02</v>
      </c>
      <c r="F675" s="3">
        <v>234.45500000000001</v>
      </c>
      <c r="H675" s="8">
        <v>6.2671900000000003E-2</v>
      </c>
      <c r="I675" s="3">
        <v>-620.22900000000004</v>
      </c>
      <c r="J675" s="3">
        <v>0</v>
      </c>
    </row>
    <row r="676" spans="1:10">
      <c r="A676" s="7">
        <v>0.46736111111111112</v>
      </c>
      <c r="B676" s="3">
        <v>1036.79</v>
      </c>
      <c r="C676" s="3">
        <v>234.45599999999999</v>
      </c>
      <c r="E676" s="3">
        <v>1657.02</v>
      </c>
      <c r="F676" s="3">
        <v>234.45500000000001</v>
      </c>
      <c r="H676" s="8">
        <v>6.3620099999999999E-2</v>
      </c>
      <c r="I676" s="3">
        <v>-620.22900000000004</v>
      </c>
      <c r="J676" s="3">
        <v>0</v>
      </c>
    </row>
    <row r="677" spans="1:10">
      <c r="A677" s="7">
        <v>0.4680555555555555</v>
      </c>
      <c r="B677" s="3">
        <v>1036.79</v>
      </c>
      <c r="C677" s="3">
        <v>234.45599999999999</v>
      </c>
      <c r="E677" s="3">
        <v>1657.02</v>
      </c>
      <c r="F677" s="3">
        <v>234.45500000000001</v>
      </c>
      <c r="H677" s="8">
        <v>6.4568299999999995E-2</v>
      </c>
      <c r="I677" s="3">
        <v>-620.22900000000004</v>
      </c>
      <c r="J677" s="3">
        <v>0</v>
      </c>
    </row>
    <row r="678" spans="1:10">
      <c r="A678" s="7">
        <v>0.46875</v>
      </c>
      <c r="B678" s="3">
        <v>1036.79</v>
      </c>
      <c r="C678" s="3">
        <v>234.45599999999999</v>
      </c>
      <c r="E678" s="3">
        <v>1657.02</v>
      </c>
      <c r="F678" s="3">
        <v>234.45500000000001</v>
      </c>
      <c r="H678" s="8">
        <v>6.5516599999999994E-2</v>
      </c>
      <c r="I678" s="3">
        <v>-620.22900000000004</v>
      </c>
      <c r="J678" s="3">
        <v>0</v>
      </c>
    </row>
    <row r="679" spans="1:10">
      <c r="A679" s="7">
        <v>0.4694444444444445</v>
      </c>
      <c r="B679" s="3">
        <v>1036.79</v>
      </c>
      <c r="C679" s="3">
        <v>234.45599999999999</v>
      </c>
      <c r="E679" s="3">
        <v>1657.02</v>
      </c>
      <c r="F679" s="3">
        <v>234.45500000000001</v>
      </c>
      <c r="H679" s="8">
        <v>6.6464800000000004E-2</v>
      </c>
      <c r="I679" s="3">
        <v>-620.22900000000004</v>
      </c>
      <c r="J679" s="3">
        <v>0</v>
      </c>
    </row>
    <row r="680" spans="1:10">
      <c r="A680" s="7">
        <v>0.47013888888888888</v>
      </c>
      <c r="B680" s="3">
        <v>1036.79</v>
      </c>
      <c r="C680" s="3">
        <v>234.45599999999999</v>
      </c>
      <c r="E680" s="3">
        <v>1657.02</v>
      </c>
      <c r="F680" s="3">
        <v>234.45500000000001</v>
      </c>
      <c r="H680" s="8">
        <v>6.7413000000000001E-2</v>
      </c>
      <c r="I680" s="3">
        <v>-620.22900000000004</v>
      </c>
      <c r="J680" s="3">
        <v>0</v>
      </c>
    </row>
    <row r="681" spans="1:10">
      <c r="A681" s="7">
        <v>0.47083333333333338</v>
      </c>
      <c r="B681" s="3">
        <v>1036.79</v>
      </c>
      <c r="C681" s="3">
        <v>234.45599999999999</v>
      </c>
      <c r="E681" s="3">
        <v>1657.02</v>
      </c>
      <c r="F681" s="3">
        <v>234.45500000000001</v>
      </c>
      <c r="H681" s="8">
        <v>6.8361199999999997E-2</v>
      </c>
      <c r="I681" s="3">
        <v>-620.22900000000004</v>
      </c>
      <c r="J681" s="3">
        <v>0</v>
      </c>
    </row>
    <row r="682" spans="1:10">
      <c r="A682" s="7">
        <v>0.47152777777777777</v>
      </c>
      <c r="B682" s="3">
        <v>1036.79</v>
      </c>
      <c r="C682" s="3">
        <v>234.45599999999999</v>
      </c>
      <c r="E682" s="3">
        <v>1657.02</v>
      </c>
      <c r="F682" s="3">
        <v>234.45500000000001</v>
      </c>
      <c r="H682" s="8">
        <v>6.9309399999999993E-2</v>
      </c>
      <c r="I682" s="3">
        <v>-620.22900000000004</v>
      </c>
      <c r="J682" s="3">
        <v>0</v>
      </c>
    </row>
    <row r="683" spans="1:10">
      <c r="A683" s="7">
        <v>0.47222222222222227</v>
      </c>
      <c r="B683" s="3">
        <v>1036.79</v>
      </c>
      <c r="C683" s="3">
        <v>234.45599999999999</v>
      </c>
      <c r="E683" s="3">
        <v>1657.02</v>
      </c>
      <c r="F683" s="3">
        <v>234.45500000000001</v>
      </c>
      <c r="H683" s="8">
        <v>7.0257600000000003E-2</v>
      </c>
      <c r="I683" s="3">
        <v>-620.22900000000004</v>
      </c>
      <c r="J683" s="3">
        <v>0</v>
      </c>
    </row>
    <row r="684" spans="1:10">
      <c r="A684" s="7">
        <v>0.47291666666666665</v>
      </c>
      <c r="B684" s="3">
        <v>1036.79</v>
      </c>
      <c r="C684" s="3">
        <v>234.45599999999999</v>
      </c>
      <c r="E684" s="3">
        <v>1657.02</v>
      </c>
      <c r="F684" s="3">
        <v>234.45500000000001</v>
      </c>
      <c r="H684" s="8">
        <v>7.12058E-2</v>
      </c>
      <c r="I684" s="3">
        <v>-620.22900000000004</v>
      </c>
      <c r="J684" s="3">
        <v>0</v>
      </c>
    </row>
    <row r="685" spans="1:10">
      <c r="A685" s="7">
        <v>0.47361111111111115</v>
      </c>
      <c r="B685" s="3">
        <v>1036.79</v>
      </c>
      <c r="C685" s="3">
        <v>234.45599999999999</v>
      </c>
      <c r="E685" s="3">
        <v>1657.02</v>
      </c>
      <c r="F685" s="3">
        <v>234.45500000000001</v>
      </c>
      <c r="H685" s="8">
        <v>7.2154099999999999E-2</v>
      </c>
      <c r="I685" s="3">
        <v>-620.22900000000004</v>
      </c>
      <c r="J685" s="3">
        <v>0</v>
      </c>
    </row>
    <row r="686" spans="1:10">
      <c r="A686" s="7">
        <v>0.47430555555555554</v>
      </c>
      <c r="B686" s="3">
        <v>1036.79</v>
      </c>
      <c r="C686" s="3">
        <v>234.45599999999999</v>
      </c>
      <c r="E686" s="3">
        <v>1657.02</v>
      </c>
      <c r="F686" s="3">
        <v>234.45500000000001</v>
      </c>
      <c r="H686" s="8">
        <v>7.3102299999999995E-2</v>
      </c>
      <c r="I686" s="3">
        <v>-620.22900000000004</v>
      </c>
      <c r="J686" s="3">
        <v>0</v>
      </c>
    </row>
    <row r="687" spans="1:10">
      <c r="A687" s="7">
        <v>0.47500000000000003</v>
      </c>
      <c r="B687" s="3">
        <v>1036.79</v>
      </c>
      <c r="C687" s="3">
        <v>234.45599999999999</v>
      </c>
      <c r="E687" s="3">
        <v>1657.02</v>
      </c>
      <c r="F687" s="3">
        <v>234.45500000000001</v>
      </c>
      <c r="H687" s="8">
        <v>7.4050500000000005E-2</v>
      </c>
      <c r="I687" s="3">
        <v>-620.22900000000004</v>
      </c>
      <c r="J687" s="3">
        <v>0</v>
      </c>
    </row>
    <row r="688" spans="1:10">
      <c r="A688" s="7">
        <v>0.47569444444444442</v>
      </c>
      <c r="B688" s="3">
        <v>1036.79</v>
      </c>
      <c r="C688" s="3">
        <v>234.45599999999999</v>
      </c>
      <c r="E688" s="3">
        <v>1657.02</v>
      </c>
      <c r="F688" s="3">
        <v>234.45500000000001</v>
      </c>
      <c r="H688" s="8">
        <v>7.4998700000000001E-2</v>
      </c>
      <c r="I688" s="3">
        <v>-620.22900000000004</v>
      </c>
      <c r="J688" s="3">
        <v>0</v>
      </c>
    </row>
    <row r="689" spans="1:10">
      <c r="A689" s="7">
        <v>0.47638888888888892</v>
      </c>
      <c r="B689" s="3">
        <v>1036.79</v>
      </c>
      <c r="C689" s="3">
        <v>234.45599999999999</v>
      </c>
      <c r="E689" s="3">
        <v>1657.02</v>
      </c>
      <c r="F689" s="3">
        <v>234.45500000000001</v>
      </c>
      <c r="H689" s="8">
        <v>7.5946899999999998E-2</v>
      </c>
      <c r="I689" s="3">
        <v>-620.22900000000004</v>
      </c>
      <c r="J689" s="3">
        <v>0</v>
      </c>
    </row>
    <row r="690" spans="1:10">
      <c r="A690" s="7">
        <v>0.4770833333333333</v>
      </c>
      <c r="B690" s="3">
        <v>959.529</v>
      </c>
      <c r="C690" s="3">
        <v>209.08099999999999</v>
      </c>
      <c r="E690" s="3">
        <v>1579.75</v>
      </c>
      <c r="F690" s="3">
        <v>209.08</v>
      </c>
      <c r="H690" s="8">
        <v>7.6895099999999994E-2</v>
      </c>
      <c r="I690" s="3">
        <v>-620.22900000000004</v>
      </c>
      <c r="J690" s="3">
        <v>0</v>
      </c>
    </row>
    <row r="691" spans="1:10">
      <c r="A691" s="7">
        <v>0.4777777777777778</v>
      </c>
      <c r="B691" s="3">
        <v>948.76199999999994</v>
      </c>
      <c r="C691" s="3">
        <v>209.07900000000001</v>
      </c>
      <c r="E691" s="3">
        <v>1568.99</v>
      </c>
      <c r="F691" s="3">
        <v>209.078</v>
      </c>
      <c r="H691" s="8">
        <v>7.7843300000000004E-2</v>
      </c>
      <c r="I691" s="3">
        <v>-620.22900000000004</v>
      </c>
      <c r="J691" s="3">
        <v>0</v>
      </c>
    </row>
    <row r="692" spans="1:10">
      <c r="A692" s="7">
        <v>0.47847222222222219</v>
      </c>
      <c r="B692" s="3">
        <v>948.76199999999994</v>
      </c>
      <c r="C692" s="3">
        <v>209.07900000000001</v>
      </c>
      <c r="E692" s="3">
        <v>1568.99</v>
      </c>
      <c r="F692" s="3">
        <v>209.078</v>
      </c>
      <c r="H692" s="8">
        <v>7.8791600000000003E-2</v>
      </c>
      <c r="I692" s="3">
        <v>-620.22900000000004</v>
      </c>
      <c r="J692" s="3">
        <v>0</v>
      </c>
    </row>
    <row r="693" spans="1:10">
      <c r="A693" s="7">
        <v>0.47916666666666669</v>
      </c>
      <c r="B693" s="3">
        <v>948.76199999999994</v>
      </c>
      <c r="C693" s="3">
        <v>209.07900000000001</v>
      </c>
      <c r="E693" s="3">
        <v>1568.99</v>
      </c>
      <c r="F693" s="3">
        <v>209.078</v>
      </c>
      <c r="H693" s="8">
        <v>7.97398E-2</v>
      </c>
      <c r="I693" s="3">
        <v>-620.22900000000004</v>
      </c>
      <c r="J693" s="3">
        <v>0</v>
      </c>
    </row>
    <row r="694" spans="1:10">
      <c r="A694" s="7">
        <v>0.47986111111111113</v>
      </c>
      <c r="B694" s="3">
        <v>948.76199999999994</v>
      </c>
      <c r="C694" s="3">
        <v>209.07900000000001</v>
      </c>
      <c r="E694" s="3">
        <v>1568.99</v>
      </c>
      <c r="F694" s="3">
        <v>209.078</v>
      </c>
      <c r="H694" s="8">
        <v>8.0687999999999996E-2</v>
      </c>
      <c r="I694" s="3">
        <v>-620.22900000000004</v>
      </c>
      <c r="J694" s="3">
        <v>0</v>
      </c>
    </row>
    <row r="695" spans="1:10">
      <c r="A695" s="7">
        <v>0.48055555555555557</v>
      </c>
      <c r="B695" s="3">
        <v>948.76199999999994</v>
      </c>
      <c r="C695" s="3">
        <v>209.07900000000001</v>
      </c>
      <c r="E695" s="3">
        <v>1568.99</v>
      </c>
      <c r="F695" s="3">
        <v>209.078</v>
      </c>
      <c r="H695" s="8">
        <v>8.1636200000000006E-2</v>
      </c>
      <c r="I695" s="3">
        <v>-620.22900000000004</v>
      </c>
      <c r="J695" s="3">
        <v>0</v>
      </c>
    </row>
    <row r="696" spans="1:10">
      <c r="A696" s="7">
        <v>0.48125000000000001</v>
      </c>
      <c r="B696" s="3">
        <v>948.76199999999994</v>
      </c>
      <c r="C696" s="3">
        <v>209.07900000000001</v>
      </c>
      <c r="E696" s="3">
        <v>1568.99</v>
      </c>
      <c r="F696" s="3">
        <v>209.078</v>
      </c>
      <c r="H696" s="8">
        <v>8.2584400000000002E-2</v>
      </c>
      <c r="I696" s="3">
        <v>-620.22900000000004</v>
      </c>
      <c r="J696" s="3">
        <v>0</v>
      </c>
    </row>
    <row r="697" spans="1:10">
      <c r="A697" s="7">
        <v>0.48194444444444445</v>
      </c>
      <c r="B697" s="3">
        <v>948.76199999999994</v>
      </c>
      <c r="C697" s="3">
        <v>209.07900000000001</v>
      </c>
      <c r="E697" s="3">
        <v>1568.99</v>
      </c>
      <c r="F697" s="3">
        <v>209.078</v>
      </c>
      <c r="H697" s="8">
        <v>8.3532599999999999E-2</v>
      </c>
      <c r="I697" s="3">
        <v>-620.22900000000004</v>
      </c>
      <c r="J697" s="3">
        <v>0</v>
      </c>
    </row>
    <row r="698" spans="1:10">
      <c r="A698" s="7">
        <v>0.4826388888888889</v>
      </c>
      <c r="B698" s="3">
        <v>948.76199999999994</v>
      </c>
      <c r="C698" s="3">
        <v>209.07900000000001</v>
      </c>
      <c r="E698" s="3">
        <v>1568.99</v>
      </c>
      <c r="F698" s="3">
        <v>209.078</v>
      </c>
      <c r="H698" s="8">
        <v>8.4480799999999995E-2</v>
      </c>
      <c r="I698" s="3">
        <v>-620.22900000000004</v>
      </c>
      <c r="J698" s="3">
        <v>0</v>
      </c>
    </row>
    <row r="699" spans="1:10">
      <c r="A699" s="7">
        <v>0.48333333333333334</v>
      </c>
      <c r="B699" s="3">
        <v>948.76199999999994</v>
      </c>
      <c r="C699" s="3">
        <v>209.07900000000001</v>
      </c>
      <c r="E699" s="3">
        <v>1568.99</v>
      </c>
      <c r="F699" s="3">
        <v>209.078</v>
      </c>
      <c r="H699" s="8">
        <v>8.5429099999999994E-2</v>
      </c>
      <c r="I699" s="3">
        <v>-620.22900000000004</v>
      </c>
      <c r="J699" s="3">
        <v>0</v>
      </c>
    </row>
    <row r="700" spans="1:10">
      <c r="A700" s="7">
        <v>0.48402777777777778</v>
      </c>
      <c r="B700" s="3">
        <v>948.76199999999994</v>
      </c>
      <c r="C700" s="3">
        <v>209.07900000000001</v>
      </c>
      <c r="E700" s="3">
        <v>1568.99</v>
      </c>
      <c r="F700" s="3">
        <v>209.078</v>
      </c>
      <c r="H700" s="8">
        <v>8.6377300000000004E-2</v>
      </c>
      <c r="I700" s="3">
        <v>-620.22900000000004</v>
      </c>
      <c r="J700" s="3">
        <v>0</v>
      </c>
    </row>
    <row r="701" spans="1:10">
      <c r="A701" s="7">
        <v>0.48472222222222222</v>
      </c>
      <c r="B701" s="3">
        <v>948.76199999999994</v>
      </c>
      <c r="C701" s="3">
        <v>209.07900000000001</v>
      </c>
      <c r="E701" s="3">
        <v>1568.99</v>
      </c>
      <c r="F701" s="3">
        <v>209.078</v>
      </c>
      <c r="H701" s="8">
        <v>8.73255E-2</v>
      </c>
      <c r="I701" s="3">
        <v>-620.22900000000004</v>
      </c>
      <c r="J701" s="3">
        <v>0</v>
      </c>
    </row>
    <row r="702" spans="1:10">
      <c r="A702" s="7">
        <v>0.48541666666666666</v>
      </c>
      <c r="B702" s="3">
        <v>948.76199999999994</v>
      </c>
      <c r="C702" s="3">
        <v>209.07900000000001</v>
      </c>
      <c r="E702" s="3">
        <v>1568.99</v>
      </c>
      <c r="F702" s="3">
        <v>209.078</v>
      </c>
      <c r="H702" s="8">
        <v>8.8273699999999997E-2</v>
      </c>
      <c r="I702" s="3">
        <v>-620.22900000000004</v>
      </c>
      <c r="J702" s="3">
        <v>0</v>
      </c>
    </row>
    <row r="703" spans="1:10">
      <c r="A703" s="7">
        <v>0.4861111111111111</v>
      </c>
      <c r="B703" s="3">
        <v>948.76199999999994</v>
      </c>
      <c r="C703" s="3">
        <v>209.07900000000001</v>
      </c>
      <c r="E703" s="3">
        <v>1568.99</v>
      </c>
      <c r="F703" s="3">
        <v>209.078</v>
      </c>
      <c r="H703" s="8">
        <v>8.9221900000000007E-2</v>
      </c>
      <c r="I703" s="3">
        <v>-620.22900000000004</v>
      </c>
      <c r="J703" s="3">
        <v>0</v>
      </c>
    </row>
    <row r="704" spans="1:10">
      <c r="A704" s="7">
        <v>0.48680555555555555</v>
      </c>
      <c r="B704" s="3">
        <v>948.76199999999994</v>
      </c>
      <c r="C704" s="3">
        <v>209.07900000000001</v>
      </c>
      <c r="E704" s="3">
        <v>1568.99</v>
      </c>
      <c r="F704" s="3">
        <v>209.078</v>
      </c>
      <c r="H704" s="8">
        <v>9.0170100000000003E-2</v>
      </c>
      <c r="I704" s="3">
        <v>-620.22900000000004</v>
      </c>
      <c r="J704" s="3">
        <v>0</v>
      </c>
    </row>
    <row r="705" spans="1:10">
      <c r="A705" s="7">
        <v>0.48749999999999999</v>
      </c>
      <c r="B705" s="3">
        <v>948.76199999999994</v>
      </c>
      <c r="C705" s="3">
        <v>209.07900000000001</v>
      </c>
      <c r="E705" s="3">
        <v>1568.99</v>
      </c>
      <c r="F705" s="3">
        <v>209.078</v>
      </c>
      <c r="H705" s="8">
        <v>9.1118299999999999E-2</v>
      </c>
      <c r="I705" s="3">
        <v>-620.22900000000004</v>
      </c>
      <c r="J705" s="3">
        <v>0</v>
      </c>
    </row>
    <row r="706" spans="1:10">
      <c r="A706" s="7">
        <v>0.48819444444444443</v>
      </c>
      <c r="B706" s="3">
        <v>948.76199999999994</v>
      </c>
      <c r="C706" s="3">
        <v>209.07900000000001</v>
      </c>
      <c r="E706" s="3">
        <v>1568.99</v>
      </c>
      <c r="F706" s="3">
        <v>209.078</v>
      </c>
      <c r="H706" s="8">
        <v>9.2066599999999998E-2</v>
      </c>
      <c r="I706" s="3">
        <v>-620.22900000000004</v>
      </c>
      <c r="J706" s="3">
        <v>0</v>
      </c>
    </row>
    <row r="707" spans="1:10">
      <c r="A707" s="7">
        <v>0.48888888888888887</v>
      </c>
      <c r="B707" s="3">
        <v>948.76199999999994</v>
      </c>
      <c r="C707" s="3">
        <v>209.07900000000001</v>
      </c>
      <c r="E707" s="3">
        <v>1568.99</v>
      </c>
      <c r="F707" s="3">
        <v>209.078</v>
      </c>
      <c r="H707" s="8">
        <v>9.3014799999999995E-2</v>
      </c>
      <c r="I707" s="3">
        <v>-620.22900000000004</v>
      </c>
      <c r="J707" s="3">
        <v>0</v>
      </c>
    </row>
    <row r="708" spans="1:10">
      <c r="A708" s="7">
        <v>0.48958333333333331</v>
      </c>
      <c r="B708" s="3">
        <v>902.755</v>
      </c>
      <c r="C708" s="3">
        <v>209.07499999999999</v>
      </c>
      <c r="E708" s="3">
        <v>1574.96</v>
      </c>
      <c r="F708" s="3">
        <v>209.07400000000001</v>
      </c>
      <c r="H708" s="8">
        <v>9.3963000000000005E-2</v>
      </c>
      <c r="I708" s="3">
        <v>-672.20699999999999</v>
      </c>
      <c r="J708" s="3">
        <v>0</v>
      </c>
    </row>
    <row r="709" spans="1:10">
      <c r="A709" s="7">
        <v>0.49027777777777781</v>
      </c>
      <c r="B709" s="3">
        <v>902.755</v>
      </c>
      <c r="C709" s="3">
        <v>209.07499999999999</v>
      </c>
      <c r="E709" s="3">
        <v>1574.96</v>
      </c>
      <c r="F709" s="3">
        <v>209.07400000000001</v>
      </c>
      <c r="H709" s="8">
        <v>9.4987799999999997E-2</v>
      </c>
      <c r="I709" s="3">
        <v>-672.20699999999999</v>
      </c>
      <c r="J709" s="3">
        <v>0</v>
      </c>
    </row>
    <row r="710" spans="1:10">
      <c r="A710" s="7">
        <v>0.4909722222222222</v>
      </c>
      <c r="B710" s="3">
        <v>902.755</v>
      </c>
      <c r="C710" s="3">
        <v>209.07499999999999</v>
      </c>
      <c r="E710" s="3">
        <v>1574.96</v>
      </c>
      <c r="F710" s="3">
        <v>209.07400000000001</v>
      </c>
      <c r="H710" s="8">
        <v>9.6012600000000003E-2</v>
      </c>
      <c r="I710" s="3">
        <v>-672.20699999999999</v>
      </c>
      <c r="J710" s="3">
        <v>0</v>
      </c>
    </row>
    <row r="711" spans="1:10">
      <c r="A711" s="7">
        <v>0.4916666666666667</v>
      </c>
      <c r="B711" s="3">
        <v>902.755</v>
      </c>
      <c r="C711" s="3">
        <v>209.07499999999999</v>
      </c>
      <c r="E711" s="3">
        <v>1574.96</v>
      </c>
      <c r="F711" s="3">
        <v>209.07400000000001</v>
      </c>
      <c r="H711" s="8">
        <v>9.7037499999999999E-2</v>
      </c>
      <c r="I711" s="3">
        <v>-672.20699999999999</v>
      </c>
      <c r="J711" s="3">
        <v>0</v>
      </c>
    </row>
    <row r="712" spans="1:10">
      <c r="A712" s="7">
        <v>0.49236111111111108</v>
      </c>
      <c r="B712" s="3">
        <v>902.755</v>
      </c>
      <c r="C712" s="3">
        <v>209.07499999999999</v>
      </c>
      <c r="E712" s="3">
        <v>1574.96</v>
      </c>
      <c r="F712" s="3">
        <v>209.07400000000001</v>
      </c>
      <c r="H712" s="8">
        <v>9.8062300000000005E-2</v>
      </c>
      <c r="I712" s="3">
        <v>-672.20699999999999</v>
      </c>
      <c r="J712" s="3">
        <v>0</v>
      </c>
    </row>
    <row r="713" spans="1:10">
      <c r="A713" s="7">
        <v>0.49305555555555558</v>
      </c>
      <c r="B713" s="3">
        <v>902.755</v>
      </c>
      <c r="C713" s="3">
        <v>209.07499999999999</v>
      </c>
      <c r="E713" s="3">
        <v>1574.96</v>
      </c>
      <c r="F713" s="3">
        <v>209.07400000000001</v>
      </c>
      <c r="H713" s="8">
        <v>9.9087099999999997E-2</v>
      </c>
      <c r="I713" s="3">
        <v>-672.20699999999999</v>
      </c>
      <c r="J713" s="3">
        <v>0</v>
      </c>
    </row>
    <row r="714" spans="1:10">
      <c r="A714" s="7">
        <v>0.49374999999999997</v>
      </c>
      <c r="B714" s="3">
        <v>902.755</v>
      </c>
      <c r="C714" s="3">
        <v>209.07499999999999</v>
      </c>
      <c r="E714" s="3">
        <v>1574.96</v>
      </c>
      <c r="F714" s="3">
        <v>209.07400000000001</v>
      </c>
      <c r="H714" s="8">
        <v>0.10011200000000001</v>
      </c>
      <c r="I714" s="3">
        <v>-672.20699999999999</v>
      </c>
      <c r="J714" s="3">
        <v>0</v>
      </c>
    </row>
    <row r="715" spans="1:10">
      <c r="A715" s="7">
        <v>0.49444444444444446</v>
      </c>
      <c r="B715" s="3">
        <v>902.755</v>
      </c>
      <c r="C715" s="3">
        <v>209.07499999999999</v>
      </c>
      <c r="E715" s="3">
        <v>1574.96</v>
      </c>
      <c r="F715" s="3">
        <v>209.07400000000001</v>
      </c>
      <c r="H715" s="8">
        <v>0.101137</v>
      </c>
      <c r="I715" s="3">
        <v>-672.20699999999999</v>
      </c>
      <c r="J715" s="3">
        <v>0</v>
      </c>
    </row>
    <row r="716" spans="1:10">
      <c r="A716" s="7">
        <v>0.49513888888888885</v>
      </c>
      <c r="B716" s="3">
        <v>902.755</v>
      </c>
      <c r="C716" s="3">
        <v>209.07499999999999</v>
      </c>
      <c r="E716" s="3">
        <v>1574.96</v>
      </c>
      <c r="F716" s="3">
        <v>209.07400000000001</v>
      </c>
      <c r="H716" s="8">
        <v>0.102162</v>
      </c>
      <c r="I716" s="3">
        <v>-672.20699999999999</v>
      </c>
      <c r="J716" s="3">
        <v>0</v>
      </c>
    </row>
    <row r="717" spans="1:10">
      <c r="A717" s="7">
        <v>0.49583333333333335</v>
      </c>
      <c r="B717" s="3">
        <v>902.755</v>
      </c>
      <c r="C717" s="3">
        <v>209.07499999999999</v>
      </c>
      <c r="E717" s="3">
        <v>1574.96</v>
      </c>
      <c r="F717" s="3">
        <v>209.07400000000001</v>
      </c>
      <c r="H717" s="8">
        <v>0.103186</v>
      </c>
      <c r="I717" s="3">
        <v>-672.20699999999999</v>
      </c>
      <c r="J717" s="3">
        <v>0</v>
      </c>
    </row>
    <row r="718" spans="1:10">
      <c r="A718" s="7">
        <v>0.49652777777777773</v>
      </c>
      <c r="B718" s="3">
        <v>902.755</v>
      </c>
      <c r="C718" s="3">
        <v>209.07499999999999</v>
      </c>
      <c r="E718" s="3">
        <v>1574.96</v>
      </c>
      <c r="F718" s="3">
        <v>209.07400000000001</v>
      </c>
      <c r="H718" s="8">
        <v>0.104211</v>
      </c>
      <c r="I718" s="3">
        <v>-672.20699999999999</v>
      </c>
      <c r="J718" s="3">
        <v>0</v>
      </c>
    </row>
    <row r="719" spans="1:10">
      <c r="A719" s="7">
        <v>0.49722222222222223</v>
      </c>
      <c r="B719" s="3">
        <v>902.755</v>
      </c>
      <c r="C719" s="3">
        <v>209.07499999999999</v>
      </c>
      <c r="E719" s="3">
        <v>1574.96</v>
      </c>
      <c r="F719" s="3">
        <v>209.07400000000001</v>
      </c>
      <c r="H719" s="8">
        <v>0.105236</v>
      </c>
      <c r="I719" s="3">
        <v>-672.20699999999999</v>
      </c>
      <c r="J719" s="3">
        <v>0</v>
      </c>
    </row>
    <row r="720" spans="1:10">
      <c r="A720" s="7">
        <v>0.49791666666666662</v>
      </c>
      <c r="B720" s="3">
        <v>902.755</v>
      </c>
      <c r="C720" s="3">
        <v>209.07499999999999</v>
      </c>
      <c r="E720" s="3">
        <v>1574.96</v>
      </c>
      <c r="F720" s="3">
        <v>209.07400000000001</v>
      </c>
      <c r="H720" s="8">
        <v>0.10626099999999999</v>
      </c>
      <c r="I720" s="3">
        <v>-672.20699999999999</v>
      </c>
      <c r="J720" s="3">
        <v>0</v>
      </c>
    </row>
    <row r="721" spans="1:10">
      <c r="A721" s="7">
        <v>0.49861111111111112</v>
      </c>
      <c r="B721" s="3">
        <v>902.755</v>
      </c>
      <c r="C721" s="3">
        <v>209.07499999999999</v>
      </c>
      <c r="E721" s="3">
        <v>1574.96</v>
      </c>
      <c r="F721" s="3">
        <v>209.07400000000001</v>
      </c>
      <c r="H721" s="8">
        <v>0.10728600000000001</v>
      </c>
      <c r="I721" s="3">
        <v>-672.20699999999999</v>
      </c>
      <c r="J721" s="3">
        <v>0</v>
      </c>
    </row>
    <row r="722" spans="1:10">
      <c r="A722" s="7">
        <v>0.4993055555555555</v>
      </c>
      <c r="B722" s="3">
        <v>902.755</v>
      </c>
      <c r="C722" s="3">
        <v>209.07499999999999</v>
      </c>
      <c r="E722" s="3">
        <v>1574.96</v>
      </c>
      <c r="F722" s="3">
        <v>209.07400000000001</v>
      </c>
      <c r="H722" s="8">
        <v>0.108311</v>
      </c>
      <c r="I722" s="3">
        <v>-672.20699999999999</v>
      </c>
      <c r="J722" s="3">
        <v>0</v>
      </c>
    </row>
    <row r="723" spans="1:10">
      <c r="A723" s="7">
        <v>0.5</v>
      </c>
      <c r="B723" s="3">
        <v>851.91700000000003</v>
      </c>
      <c r="C723" s="3">
        <v>186.32300000000001</v>
      </c>
      <c r="E723" s="3">
        <v>1625.8</v>
      </c>
      <c r="F723" s="3">
        <v>186.322</v>
      </c>
      <c r="H723" s="8">
        <v>0.109335</v>
      </c>
      <c r="I723" s="3">
        <v>-773.88300000000004</v>
      </c>
      <c r="J723" s="3">
        <v>0</v>
      </c>
    </row>
    <row r="724" spans="1:10">
      <c r="A724" s="7">
        <v>0.50069444444444444</v>
      </c>
      <c r="B724" s="3">
        <v>851.91700000000003</v>
      </c>
      <c r="C724" s="3">
        <v>186.32300000000001</v>
      </c>
      <c r="E724" s="3">
        <v>1625.8</v>
      </c>
      <c r="F724" s="3">
        <v>186.322</v>
      </c>
      <c r="H724" s="8">
        <v>0.110509</v>
      </c>
      <c r="I724" s="3">
        <v>-773.88300000000004</v>
      </c>
      <c r="J724" s="3">
        <v>0</v>
      </c>
    </row>
    <row r="725" spans="1:10">
      <c r="A725" s="7">
        <v>0.50138888888888888</v>
      </c>
      <c r="B725" s="3">
        <v>851.91700000000003</v>
      </c>
      <c r="C725" s="3">
        <v>186.32300000000001</v>
      </c>
      <c r="E725" s="3">
        <v>1625.8</v>
      </c>
      <c r="F725" s="3">
        <v>186.322</v>
      </c>
      <c r="H725" s="8">
        <v>0.111682</v>
      </c>
      <c r="I725" s="3">
        <v>-773.88300000000004</v>
      </c>
      <c r="J725" s="3">
        <v>0</v>
      </c>
    </row>
    <row r="726" spans="1:10">
      <c r="A726" s="7">
        <v>0.50208333333333333</v>
      </c>
      <c r="B726" s="3">
        <v>851.91700000000003</v>
      </c>
      <c r="C726" s="3">
        <v>186.32300000000001</v>
      </c>
      <c r="E726" s="3">
        <v>1625.8</v>
      </c>
      <c r="F726" s="3">
        <v>186.322</v>
      </c>
      <c r="H726" s="8">
        <v>0.112856</v>
      </c>
      <c r="I726" s="3">
        <v>-773.88300000000004</v>
      </c>
      <c r="J726" s="3">
        <v>0</v>
      </c>
    </row>
    <row r="727" spans="1:10">
      <c r="A727" s="7">
        <v>0.50277777777777777</v>
      </c>
      <c r="B727" s="3">
        <v>851.91700000000003</v>
      </c>
      <c r="C727" s="3">
        <v>186.32300000000001</v>
      </c>
      <c r="E727" s="3">
        <v>1625.8</v>
      </c>
      <c r="F727" s="3">
        <v>186.322</v>
      </c>
      <c r="H727" s="8">
        <v>0.11402900000000001</v>
      </c>
      <c r="I727" s="3">
        <v>-773.88300000000004</v>
      </c>
      <c r="J727" s="3">
        <v>0</v>
      </c>
    </row>
    <row r="728" spans="1:10">
      <c r="A728" s="7">
        <v>0.50347222222222221</v>
      </c>
      <c r="B728" s="3">
        <v>851.91700000000003</v>
      </c>
      <c r="C728" s="3">
        <v>186.32300000000001</v>
      </c>
      <c r="E728" s="3">
        <v>1625.8</v>
      </c>
      <c r="F728" s="3">
        <v>186.322</v>
      </c>
      <c r="H728" s="8">
        <v>0.115203</v>
      </c>
      <c r="I728" s="3">
        <v>-773.88300000000004</v>
      </c>
      <c r="J728" s="3">
        <v>0</v>
      </c>
    </row>
    <row r="729" spans="1:10">
      <c r="A729" s="7">
        <v>0.50416666666666665</v>
      </c>
      <c r="B729" s="3">
        <v>851.91700000000003</v>
      </c>
      <c r="C729" s="3">
        <v>186.32300000000001</v>
      </c>
      <c r="E729" s="3">
        <v>1625.8</v>
      </c>
      <c r="F729" s="3">
        <v>186.322</v>
      </c>
      <c r="H729" s="8">
        <v>0.11637699999999999</v>
      </c>
      <c r="I729" s="3">
        <v>-773.88300000000004</v>
      </c>
      <c r="J729" s="3">
        <v>0</v>
      </c>
    </row>
    <row r="730" spans="1:10">
      <c r="A730" s="7">
        <v>0.50486111111111109</v>
      </c>
      <c r="B730" s="3">
        <v>851.91700000000003</v>
      </c>
      <c r="C730" s="3">
        <v>186.32300000000001</v>
      </c>
      <c r="E730" s="3">
        <v>1625.8</v>
      </c>
      <c r="F730" s="3">
        <v>186.322</v>
      </c>
      <c r="H730" s="8">
        <v>0.11755</v>
      </c>
      <c r="I730" s="3">
        <v>-773.88300000000004</v>
      </c>
      <c r="J730" s="3">
        <v>0</v>
      </c>
    </row>
    <row r="731" spans="1:10">
      <c r="A731" s="7">
        <v>0.50555555555555554</v>
      </c>
      <c r="B731" s="3">
        <v>851.91700000000003</v>
      </c>
      <c r="C731" s="3">
        <v>186.32300000000001</v>
      </c>
      <c r="E731" s="3">
        <v>1625.8</v>
      </c>
      <c r="F731" s="3">
        <v>186.322</v>
      </c>
      <c r="H731" s="8">
        <v>0.118724</v>
      </c>
      <c r="I731" s="3">
        <v>-773.88300000000004</v>
      </c>
      <c r="J731" s="3">
        <v>0</v>
      </c>
    </row>
    <row r="732" spans="1:10">
      <c r="A732" s="7">
        <v>0.50624999999999998</v>
      </c>
      <c r="B732" s="3">
        <v>743.88199999999995</v>
      </c>
      <c r="C732" s="3">
        <v>157.47499999999999</v>
      </c>
      <c r="E732" s="3">
        <v>1733.83</v>
      </c>
      <c r="F732" s="3">
        <v>157.47399999999999</v>
      </c>
      <c r="H732" s="8">
        <v>0.119897</v>
      </c>
      <c r="I732" s="3">
        <v>-989.95299999999997</v>
      </c>
      <c r="J732" s="3">
        <v>0</v>
      </c>
    </row>
    <row r="733" spans="1:10">
      <c r="A733" s="7">
        <v>0.50694444444444442</v>
      </c>
      <c r="B733" s="3">
        <v>743.88199999999995</v>
      </c>
      <c r="C733" s="3">
        <v>157.47499999999999</v>
      </c>
      <c r="E733" s="3">
        <v>1733.83</v>
      </c>
      <c r="F733" s="3">
        <v>157.47399999999999</v>
      </c>
      <c r="H733" s="8">
        <v>0.121382</v>
      </c>
      <c r="I733" s="3">
        <v>-989.95299999999997</v>
      </c>
      <c r="J733" s="3">
        <v>0</v>
      </c>
    </row>
    <row r="734" spans="1:10">
      <c r="A734" s="7">
        <v>0.50763888888888886</v>
      </c>
      <c r="B734" s="3">
        <v>743.88199999999995</v>
      </c>
      <c r="C734" s="3">
        <v>157.47499999999999</v>
      </c>
      <c r="E734" s="3">
        <v>1733.83</v>
      </c>
      <c r="F734" s="3">
        <v>157.47399999999999</v>
      </c>
      <c r="H734" s="8">
        <v>0.122866</v>
      </c>
      <c r="I734" s="3">
        <v>-989.95299999999997</v>
      </c>
      <c r="J734" s="3">
        <v>0</v>
      </c>
    </row>
    <row r="735" spans="1:10">
      <c r="A735" s="7">
        <v>0.5083333333333333</v>
      </c>
      <c r="B735" s="3">
        <v>743.88199999999995</v>
      </c>
      <c r="C735" s="3">
        <v>157.47499999999999</v>
      </c>
      <c r="E735" s="3">
        <v>1733.83</v>
      </c>
      <c r="F735" s="3">
        <v>157.47399999999999</v>
      </c>
      <c r="H735" s="8">
        <v>0.124351</v>
      </c>
      <c r="I735" s="3">
        <v>-989.95299999999997</v>
      </c>
      <c r="J735" s="3">
        <v>0</v>
      </c>
    </row>
    <row r="736" spans="1:10">
      <c r="A736" s="7">
        <v>0.50902777777777775</v>
      </c>
      <c r="B736" s="3">
        <v>743.88199999999995</v>
      </c>
      <c r="C736" s="3">
        <v>157.47499999999999</v>
      </c>
      <c r="E736" s="3">
        <v>1733.83</v>
      </c>
      <c r="F736" s="3">
        <v>157.47399999999999</v>
      </c>
      <c r="H736" s="8">
        <v>0.125835</v>
      </c>
      <c r="I736" s="3">
        <v>-989.95299999999997</v>
      </c>
      <c r="J736" s="3">
        <v>0</v>
      </c>
    </row>
    <row r="737" spans="1:10">
      <c r="A737" s="7">
        <v>0.50972222222222219</v>
      </c>
      <c r="B737" s="3">
        <v>743.88199999999995</v>
      </c>
      <c r="C737" s="3">
        <v>157.47499999999999</v>
      </c>
      <c r="E737" s="3">
        <v>1733.83</v>
      </c>
      <c r="F737" s="3">
        <v>157.47399999999999</v>
      </c>
      <c r="H737" s="8">
        <v>0.12731999999999999</v>
      </c>
      <c r="I737" s="3">
        <v>-989.95299999999997</v>
      </c>
      <c r="J737" s="3">
        <v>0</v>
      </c>
    </row>
    <row r="738" spans="1:10">
      <c r="A738" s="7">
        <v>0.51041666666666663</v>
      </c>
      <c r="B738" s="3">
        <v>733.04200000000003</v>
      </c>
      <c r="C738" s="3">
        <v>145.072</v>
      </c>
      <c r="E738" s="3">
        <v>1744.67</v>
      </c>
      <c r="F738" s="3">
        <v>145.07</v>
      </c>
      <c r="H738" s="8">
        <v>0.128804</v>
      </c>
      <c r="I738" s="3">
        <v>-1011.63</v>
      </c>
      <c r="J738" s="3">
        <v>0</v>
      </c>
    </row>
    <row r="739" spans="1:10">
      <c r="A739" s="7">
        <v>0.51111111111111118</v>
      </c>
      <c r="B739" s="3">
        <v>733.04200000000003</v>
      </c>
      <c r="C739" s="3">
        <v>145.072</v>
      </c>
      <c r="E739" s="3">
        <v>1744.67</v>
      </c>
      <c r="F739" s="3">
        <v>145.07</v>
      </c>
      <c r="H739" s="8">
        <v>0.13031999999999999</v>
      </c>
      <c r="I739" s="3">
        <v>-1011.63</v>
      </c>
      <c r="J739" s="3">
        <v>0</v>
      </c>
    </row>
    <row r="740" spans="1:10">
      <c r="A740" s="7">
        <v>0.51180555555555551</v>
      </c>
      <c r="B740" s="3">
        <v>733.04200000000003</v>
      </c>
      <c r="C740" s="3">
        <v>145.072</v>
      </c>
      <c r="E740" s="3">
        <v>1744.67</v>
      </c>
      <c r="F740" s="3">
        <v>145.07</v>
      </c>
      <c r="H740" s="8">
        <v>0.13183500000000001</v>
      </c>
      <c r="I740" s="3">
        <v>-1011.63</v>
      </c>
      <c r="J740" s="3">
        <v>0</v>
      </c>
    </row>
    <row r="741" spans="1:10">
      <c r="A741" s="7">
        <v>0.51250000000000007</v>
      </c>
      <c r="B741" s="3">
        <v>733.04200000000003</v>
      </c>
      <c r="C741" s="3">
        <v>145.072</v>
      </c>
      <c r="E741" s="3">
        <v>1744.67</v>
      </c>
      <c r="F741" s="3">
        <v>145.07</v>
      </c>
      <c r="H741" s="8">
        <v>0.13335</v>
      </c>
      <c r="I741" s="3">
        <v>-1011.63</v>
      </c>
      <c r="J741" s="3">
        <v>0</v>
      </c>
    </row>
    <row r="742" spans="1:10">
      <c r="A742" s="7">
        <v>0.5131944444444444</v>
      </c>
      <c r="B742" s="3">
        <v>733.04200000000003</v>
      </c>
      <c r="C742" s="3">
        <v>145.072</v>
      </c>
      <c r="E742" s="3">
        <v>1744.67</v>
      </c>
      <c r="F742" s="3">
        <v>145.07</v>
      </c>
      <c r="H742" s="8">
        <v>0.13486600000000001</v>
      </c>
      <c r="I742" s="3">
        <v>-1011.63</v>
      </c>
      <c r="J742" s="3">
        <v>0</v>
      </c>
    </row>
    <row r="743" spans="1:10">
      <c r="A743" s="7">
        <v>0.51388888888888895</v>
      </c>
      <c r="B743" s="3">
        <v>733.04200000000003</v>
      </c>
      <c r="C743" s="3">
        <v>145.072</v>
      </c>
      <c r="E743" s="3">
        <v>1744.67</v>
      </c>
      <c r="F743" s="3">
        <v>145.07</v>
      </c>
      <c r="H743" s="8">
        <v>0.136381</v>
      </c>
      <c r="I743" s="3">
        <v>-1011.63</v>
      </c>
      <c r="J743" s="3">
        <v>0</v>
      </c>
    </row>
    <row r="744" spans="1:10">
      <c r="A744" s="7">
        <v>0.51458333333333328</v>
      </c>
      <c r="B744" s="3">
        <v>733.04200000000003</v>
      </c>
      <c r="C744" s="3">
        <v>145.072</v>
      </c>
      <c r="E744" s="3">
        <v>1744.67</v>
      </c>
      <c r="F744" s="3">
        <v>145.07</v>
      </c>
      <c r="H744" s="8">
        <v>0.13789699999999999</v>
      </c>
      <c r="I744" s="3">
        <v>-1011.63</v>
      </c>
      <c r="J744" s="3">
        <v>0</v>
      </c>
    </row>
    <row r="745" spans="1:10">
      <c r="A745" s="7">
        <v>0.51527777777777783</v>
      </c>
      <c r="B745" s="3">
        <v>733.04200000000003</v>
      </c>
      <c r="C745" s="3">
        <v>145.072</v>
      </c>
      <c r="E745" s="3">
        <v>1744.67</v>
      </c>
      <c r="F745" s="3">
        <v>145.07</v>
      </c>
      <c r="H745" s="8">
        <v>0.13941200000000001</v>
      </c>
      <c r="I745" s="3">
        <v>-1011.63</v>
      </c>
      <c r="J745" s="3">
        <v>0</v>
      </c>
    </row>
    <row r="746" spans="1:10">
      <c r="A746" s="7">
        <v>0.51597222222222217</v>
      </c>
      <c r="B746" s="3">
        <v>733.04200000000003</v>
      </c>
      <c r="C746" s="3">
        <v>145.072</v>
      </c>
      <c r="E746" s="3">
        <v>1744.67</v>
      </c>
      <c r="F746" s="3">
        <v>145.07</v>
      </c>
      <c r="H746" s="8">
        <v>0.140927</v>
      </c>
      <c r="I746" s="3">
        <v>-1011.63</v>
      </c>
      <c r="J746" s="3">
        <v>0</v>
      </c>
    </row>
    <row r="747" spans="1:10">
      <c r="A747" s="7">
        <v>0.51666666666666672</v>
      </c>
      <c r="B747" s="3">
        <v>733.04200000000003</v>
      </c>
      <c r="C747" s="3">
        <v>145.072</v>
      </c>
      <c r="E747" s="3">
        <v>1744.67</v>
      </c>
      <c r="F747" s="3">
        <v>145.07</v>
      </c>
      <c r="H747" s="8">
        <v>0.14244299999999999</v>
      </c>
      <c r="I747" s="3">
        <v>-1011.63</v>
      </c>
      <c r="J747" s="3">
        <v>0</v>
      </c>
    </row>
    <row r="748" spans="1:10">
      <c r="A748" s="7">
        <v>0.51736111111111105</v>
      </c>
      <c r="B748" s="3">
        <v>733.04200000000003</v>
      </c>
      <c r="C748" s="3">
        <v>145.072</v>
      </c>
      <c r="E748" s="3">
        <v>1744.67</v>
      </c>
      <c r="F748" s="3">
        <v>145.07</v>
      </c>
      <c r="H748" s="8">
        <v>0.143958</v>
      </c>
      <c r="I748" s="3">
        <v>-1011.63</v>
      </c>
      <c r="J748" s="3">
        <v>0</v>
      </c>
    </row>
    <row r="749" spans="1:10">
      <c r="A749" s="7">
        <v>0.5180555555555556</v>
      </c>
      <c r="B749" s="3">
        <v>733.04200000000003</v>
      </c>
      <c r="C749" s="3">
        <v>145.072</v>
      </c>
      <c r="E749" s="3">
        <v>1744.67</v>
      </c>
      <c r="F749" s="3">
        <v>145.07</v>
      </c>
      <c r="H749" s="8">
        <v>0.14547399999999999</v>
      </c>
      <c r="I749" s="3">
        <v>-1011.63</v>
      </c>
      <c r="J749" s="3">
        <v>0</v>
      </c>
    </row>
    <row r="750" spans="1:10">
      <c r="A750" s="7">
        <v>0.51874999999999993</v>
      </c>
      <c r="B750" s="3">
        <v>733.04200000000003</v>
      </c>
      <c r="C750" s="3">
        <v>145.072</v>
      </c>
      <c r="E750" s="3">
        <v>1744.67</v>
      </c>
      <c r="F750" s="3">
        <v>145.07</v>
      </c>
      <c r="H750" s="8">
        <v>0.14698900000000001</v>
      </c>
      <c r="I750" s="3">
        <v>-1011.63</v>
      </c>
      <c r="J750" s="3">
        <v>0</v>
      </c>
    </row>
    <row r="751" spans="1:10">
      <c r="A751" s="7">
        <v>0.51944444444444449</v>
      </c>
      <c r="B751" s="3">
        <v>733.04200000000003</v>
      </c>
      <c r="C751" s="3">
        <v>145.072</v>
      </c>
      <c r="E751" s="3">
        <v>1744.67</v>
      </c>
      <c r="F751" s="3">
        <v>145.07</v>
      </c>
      <c r="H751" s="8">
        <v>0.148504</v>
      </c>
      <c r="I751" s="3">
        <v>-1011.63</v>
      </c>
      <c r="J751" s="3">
        <v>0</v>
      </c>
    </row>
    <row r="752" spans="1:10">
      <c r="A752" s="7">
        <v>0.52013888888888882</v>
      </c>
      <c r="B752" s="3">
        <v>733.04200000000003</v>
      </c>
      <c r="C752" s="3">
        <v>145.072</v>
      </c>
      <c r="E752" s="3">
        <v>1744.67</v>
      </c>
      <c r="F752" s="3">
        <v>145.07</v>
      </c>
      <c r="H752" s="8">
        <v>0.15001999999999999</v>
      </c>
      <c r="I752" s="3">
        <v>-1011.63</v>
      </c>
      <c r="J752" s="3">
        <v>0</v>
      </c>
    </row>
    <row r="753" spans="1:10">
      <c r="A753" s="7">
        <v>0.52083333333333337</v>
      </c>
      <c r="B753" s="3">
        <v>733.04200000000003</v>
      </c>
      <c r="C753" s="3">
        <v>145.072</v>
      </c>
      <c r="E753" s="3">
        <v>1744.67</v>
      </c>
      <c r="F753" s="3">
        <v>145.07</v>
      </c>
      <c r="H753" s="8">
        <v>0.151535</v>
      </c>
      <c r="I753" s="3">
        <v>-1011.63</v>
      </c>
      <c r="J753" s="3">
        <v>0</v>
      </c>
    </row>
    <row r="754" spans="1:10">
      <c r="A754" s="7">
        <v>0.52152777777777781</v>
      </c>
      <c r="B754" s="3">
        <v>733.04200000000003</v>
      </c>
      <c r="C754" s="3">
        <v>145.072</v>
      </c>
      <c r="E754" s="3">
        <v>1744.67</v>
      </c>
      <c r="F754" s="3">
        <v>145.07</v>
      </c>
      <c r="H754" s="8">
        <v>0.15304999999999999</v>
      </c>
      <c r="I754" s="3">
        <v>-1011.63</v>
      </c>
      <c r="J754" s="3">
        <v>0</v>
      </c>
    </row>
    <row r="755" spans="1:10">
      <c r="A755" s="7">
        <v>0.52222222222222225</v>
      </c>
      <c r="B755" s="3">
        <v>733.04200000000003</v>
      </c>
      <c r="C755" s="3">
        <v>145.072</v>
      </c>
      <c r="E755" s="3">
        <v>1744.67</v>
      </c>
      <c r="F755" s="3">
        <v>145.07</v>
      </c>
      <c r="H755" s="8">
        <v>0.15456600000000001</v>
      </c>
      <c r="I755" s="3">
        <v>-1011.63</v>
      </c>
      <c r="J755" s="3">
        <v>0</v>
      </c>
    </row>
    <row r="756" spans="1:10">
      <c r="A756" s="7">
        <v>0.5229166666666667</v>
      </c>
      <c r="B756" s="3">
        <v>733.04200000000003</v>
      </c>
      <c r="C756" s="3">
        <v>145.072</v>
      </c>
      <c r="E756" s="3">
        <v>1744.67</v>
      </c>
      <c r="F756" s="3">
        <v>145.07</v>
      </c>
      <c r="H756" s="8">
        <v>0.156081</v>
      </c>
      <c r="I756" s="3">
        <v>-1011.63</v>
      </c>
      <c r="J756" s="3">
        <v>0</v>
      </c>
    </row>
    <row r="757" spans="1:10">
      <c r="A757" s="7">
        <v>0.52361111111111114</v>
      </c>
      <c r="B757" s="3">
        <v>690.26900000000001</v>
      </c>
      <c r="C757" s="3">
        <v>131.02199999999999</v>
      </c>
      <c r="E757" s="3">
        <v>1787.44</v>
      </c>
      <c r="F757" s="3">
        <v>131.02000000000001</v>
      </c>
      <c r="H757" s="8">
        <v>0.15759699999999999</v>
      </c>
      <c r="I757" s="3">
        <v>-1097.18</v>
      </c>
      <c r="J757" s="3">
        <v>0</v>
      </c>
    </row>
    <row r="758" spans="1:10">
      <c r="A758" s="7">
        <v>0.52430555555555558</v>
      </c>
      <c r="B758" s="3">
        <v>690.26900000000001</v>
      </c>
      <c r="C758" s="3">
        <v>131.02199999999999</v>
      </c>
      <c r="E758" s="3">
        <v>1787.44</v>
      </c>
      <c r="F758" s="3">
        <v>131.02000000000001</v>
      </c>
      <c r="H758" s="8">
        <v>0.15923300000000001</v>
      </c>
      <c r="I758" s="3">
        <v>-1097.18</v>
      </c>
      <c r="J758" s="3">
        <v>0</v>
      </c>
    </row>
    <row r="759" spans="1:10">
      <c r="A759" s="7">
        <v>0.52500000000000002</v>
      </c>
      <c r="B759" s="3">
        <v>690.26900000000001</v>
      </c>
      <c r="C759" s="3">
        <v>131.02199999999999</v>
      </c>
      <c r="E759" s="3">
        <v>1787.44</v>
      </c>
      <c r="F759" s="3">
        <v>131.02000000000001</v>
      </c>
      <c r="H759" s="8">
        <v>0.16087000000000001</v>
      </c>
      <c r="I759" s="3">
        <v>-1097.18</v>
      </c>
      <c r="J759" s="3">
        <v>0</v>
      </c>
    </row>
    <row r="760" spans="1:10">
      <c r="A760" s="7">
        <v>0.52569444444444446</v>
      </c>
      <c r="B760" s="3">
        <v>690.26900000000001</v>
      </c>
      <c r="C760" s="3">
        <v>131.02199999999999</v>
      </c>
      <c r="E760" s="3">
        <v>1787.44</v>
      </c>
      <c r="F760" s="3">
        <v>131.02000000000001</v>
      </c>
      <c r="H760" s="8">
        <v>0.16250600000000001</v>
      </c>
      <c r="I760" s="3">
        <v>-1097.18</v>
      </c>
      <c r="J760" s="3">
        <v>0</v>
      </c>
    </row>
    <row r="761" spans="1:10">
      <c r="A761" s="7">
        <v>0.52638888888888891</v>
      </c>
      <c r="B761" s="3">
        <v>690.26900000000001</v>
      </c>
      <c r="C761" s="3">
        <v>131.02199999999999</v>
      </c>
      <c r="E761" s="3">
        <v>1787.44</v>
      </c>
      <c r="F761" s="3">
        <v>131.02000000000001</v>
      </c>
      <c r="H761" s="8">
        <v>0.16414200000000001</v>
      </c>
      <c r="I761" s="3">
        <v>-1097.18</v>
      </c>
      <c r="J761" s="3">
        <v>0</v>
      </c>
    </row>
    <row r="762" spans="1:10">
      <c r="A762" s="7">
        <v>0.52708333333333335</v>
      </c>
      <c r="B762" s="3">
        <v>690.26900000000001</v>
      </c>
      <c r="C762" s="3">
        <v>131.02199999999999</v>
      </c>
      <c r="E762" s="3">
        <v>1787.44</v>
      </c>
      <c r="F762" s="3">
        <v>131.02000000000001</v>
      </c>
      <c r="H762" s="8">
        <v>0.16577900000000001</v>
      </c>
      <c r="I762" s="3">
        <v>-1097.18</v>
      </c>
      <c r="J762" s="3">
        <v>0</v>
      </c>
    </row>
    <row r="763" spans="1:10">
      <c r="A763" s="7">
        <v>0.52777777777777779</v>
      </c>
      <c r="B763" s="3">
        <v>690.26900000000001</v>
      </c>
      <c r="C763" s="3">
        <v>131.02199999999999</v>
      </c>
      <c r="E763" s="3">
        <v>1787.44</v>
      </c>
      <c r="F763" s="3">
        <v>131.02000000000001</v>
      </c>
      <c r="H763" s="8">
        <v>0.16741500000000001</v>
      </c>
      <c r="I763" s="3">
        <v>-1097.18</v>
      </c>
      <c r="J763" s="3">
        <v>0</v>
      </c>
    </row>
    <row r="764" spans="1:10">
      <c r="A764" s="7">
        <v>0.52847222222222223</v>
      </c>
      <c r="B764" s="3">
        <v>690.26900000000001</v>
      </c>
      <c r="C764" s="3">
        <v>131.02199999999999</v>
      </c>
      <c r="E764" s="3">
        <v>1787.44</v>
      </c>
      <c r="F764" s="3">
        <v>131.02000000000001</v>
      </c>
      <c r="H764" s="8">
        <v>0.16905200000000001</v>
      </c>
      <c r="I764" s="3">
        <v>-1097.18</v>
      </c>
      <c r="J764" s="3">
        <v>0</v>
      </c>
    </row>
    <row r="765" spans="1:10">
      <c r="A765" s="7">
        <v>0.52916666666666667</v>
      </c>
      <c r="B765" s="3">
        <v>690.26900000000001</v>
      </c>
      <c r="C765" s="3">
        <v>131.02199999999999</v>
      </c>
      <c r="E765" s="3">
        <v>1787.44</v>
      </c>
      <c r="F765" s="3">
        <v>131.02000000000001</v>
      </c>
      <c r="H765" s="8">
        <v>0.17068800000000001</v>
      </c>
      <c r="I765" s="3">
        <v>-1097.18</v>
      </c>
      <c r="J765" s="3">
        <v>0</v>
      </c>
    </row>
    <row r="766" spans="1:10">
      <c r="A766" s="7">
        <v>0.52986111111111112</v>
      </c>
      <c r="B766" s="3">
        <v>690.26900000000001</v>
      </c>
      <c r="C766" s="3">
        <v>131.02199999999999</v>
      </c>
      <c r="E766" s="3">
        <v>1787.44</v>
      </c>
      <c r="F766" s="3">
        <v>131.02000000000001</v>
      </c>
      <c r="H766" s="8">
        <v>0.17232500000000001</v>
      </c>
      <c r="I766" s="3">
        <v>-1097.18</v>
      </c>
      <c r="J766" s="3">
        <v>0</v>
      </c>
    </row>
    <row r="767" spans="1:10">
      <c r="A767" s="7">
        <v>0.53055555555555556</v>
      </c>
      <c r="B767" s="3">
        <v>690.26900000000001</v>
      </c>
      <c r="C767" s="3">
        <v>131.02199999999999</v>
      </c>
      <c r="E767" s="3">
        <v>1787.44</v>
      </c>
      <c r="F767" s="3">
        <v>131.02000000000001</v>
      </c>
      <c r="H767" s="8">
        <v>0.173961</v>
      </c>
      <c r="I767" s="3">
        <v>-1097.18</v>
      </c>
      <c r="J767" s="3">
        <v>0</v>
      </c>
    </row>
    <row r="768" spans="1:10">
      <c r="A768" s="7">
        <v>0.53125</v>
      </c>
      <c r="B768" s="3">
        <v>690.26900000000001</v>
      </c>
      <c r="C768" s="3">
        <v>131.02199999999999</v>
      </c>
      <c r="E768" s="3">
        <v>1787.44</v>
      </c>
      <c r="F768" s="3">
        <v>131.02000000000001</v>
      </c>
      <c r="H768" s="8">
        <v>0.175598</v>
      </c>
      <c r="I768" s="3">
        <v>-1097.18</v>
      </c>
      <c r="J768" s="3">
        <v>0</v>
      </c>
    </row>
    <row r="769" spans="1:10">
      <c r="A769" s="7">
        <v>0.53194444444444444</v>
      </c>
      <c r="B769" s="3">
        <v>690.26900000000001</v>
      </c>
      <c r="C769" s="3">
        <v>131.02199999999999</v>
      </c>
      <c r="E769" s="3">
        <v>1787.44</v>
      </c>
      <c r="F769" s="3">
        <v>131.02000000000001</v>
      </c>
      <c r="H769" s="8">
        <v>0.177234</v>
      </c>
      <c r="I769" s="3">
        <v>-1097.18</v>
      </c>
      <c r="J769" s="3">
        <v>0</v>
      </c>
    </row>
    <row r="770" spans="1:10">
      <c r="A770" s="7">
        <v>0.53263888888888888</v>
      </c>
      <c r="B770" s="3">
        <v>690.26900000000001</v>
      </c>
      <c r="C770" s="3">
        <v>131.02199999999999</v>
      </c>
      <c r="E770" s="3">
        <v>1787.44</v>
      </c>
      <c r="F770" s="3">
        <v>131.02000000000001</v>
      </c>
      <c r="H770" s="8">
        <v>0.178871</v>
      </c>
      <c r="I770" s="3">
        <v>-1097.18</v>
      </c>
      <c r="J770" s="3">
        <v>0</v>
      </c>
    </row>
    <row r="771" spans="1:10">
      <c r="A771" s="7">
        <v>0.53333333333333333</v>
      </c>
      <c r="B771" s="3">
        <v>690.26900000000001</v>
      </c>
      <c r="C771" s="3">
        <v>131.02199999999999</v>
      </c>
      <c r="E771" s="3">
        <v>1787.44</v>
      </c>
      <c r="F771" s="3">
        <v>131.02000000000001</v>
      </c>
      <c r="H771" s="8">
        <v>0.180507</v>
      </c>
      <c r="I771" s="3">
        <v>-1097.18</v>
      </c>
      <c r="J771" s="3">
        <v>0</v>
      </c>
    </row>
    <row r="772" spans="1:10">
      <c r="A772" s="7">
        <v>0.53402777777777777</v>
      </c>
      <c r="B772" s="3">
        <v>690.26900000000001</v>
      </c>
      <c r="C772" s="3">
        <v>131.02199999999999</v>
      </c>
      <c r="E772" s="3">
        <v>1787.44</v>
      </c>
      <c r="F772" s="3">
        <v>131.02000000000001</v>
      </c>
      <c r="H772" s="8">
        <v>0.182144</v>
      </c>
      <c r="I772" s="3">
        <v>-1097.18</v>
      </c>
      <c r="J772" s="3">
        <v>0</v>
      </c>
    </row>
    <row r="773" spans="1:10">
      <c r="A773" s="7">
        <v>0.53472222222222221</v>
      </c>
      <c r="B773" s="3">
        <v>690.26900000000001</v>
      </c>
      <c r="C773" s="3">
        <v>131.02199999999999</v>
      </c>
      <c r="E773" s="3">
        <v>1787.44</v>
      </c>
      <c r="F773" s="3">
        <v>131.02000000000001</v>
      </c>
      <c r="H773" s="8">
        <v>0.18378</v>
      </c>
      <c r="I773" s="3">
        <v>-1097.18</v>
      </c>
      <c r="J773" s="3">
        <v>0</v>
      </c>
    </row>
    <row r="774" spans="1:10">
      <c r="A774" s="7">
        <v>0.53541666666666665</v>
      </c>
      <c r="B774" s="3">
        <v>690.26900000000001</v>
      </c>
      <c r="C774" s="3">
        <v>131.02199999999999</v>
      </c>
      <c r="E774" s="3">
        <v>1787.44</v>
      </c>
      <c r="F774" s="3">
        <v>131.02000000000001</v>
      </c>
      <c r="H774" s="8">
        <v>0.185417</v>
      </c>
      <c r="I774" s="3">
        <v>-1097.18</v>
      </c>
      <c r="J774" s="3">
        <v>0</v>
      </c>
    </row>
    <row r="775" spans="1:10">
      <c r="A775" s="7">
        <v>0.53611111111111109</v>
      </c>
      <c r="B775" s="3">
        <v>690.26900000000001</v>
      </c>
      <c r="C775" s="3">
        <v>131.02199999999999</v>
      </c>
      <c r="E775" s="3">
        <v>1787.44</v>
      </c>
      <c r="F775" s="3">
        <v>131.02000000000001</v>
      </c>
      <c r="H775" s="8">
        <v>0.187053</v>
      </c>
      <c r="I775" s="3">
        <v>-1097.18</v>
      </c>
      <c r="J775" s="3">
        <v>0</v>
      </c>
    </row>
    <row r="776" spans="1:10">
      <c r="A776" s="7">
        <v>0.53680555555555554</v>
      </c>
      <c r="B776" s="3">
        <v>690.26900000000001</v>
      </c>
      <c r="C776" s="3">
        <v>131.02199999999999</v>
      </c>
      <c r="E776" s="3">
        <v>1787.44</v>
      </c>
      <c r="F776" s="3">
        <v>131.02000000000001</v>
      </c>
      <c r="H776" s="8">
        <v>0.18869</v>
      </c>
      <c r="I776" s="3">
        <v>-1097.18</v>
      </c>
      <c r="J776" s="3">
        <v>0</v>
      </c>
    </row>
    <row r="777" spans="1:10">
      <c r="A777" s="7">
        <v>0.53749999999999998</v>
      </c>
      <c r="B777" s="3">
        <v>690.26900000000001</v>
      </c>
      <c r="C777" s="3">
        <v>131.02199999999999</v>
      </c>
      <c r="E777" s="3">
        <v>1787.44</v>
      </c>
      <c r="F777" s="3">
        <v>131.02000000000001</v>
      </c>
      <c r="H777" s="8">
        <v>0.190326</v>
      </c>
      <c r="I777" s="3">
        <v>-1097.18</v>
      </c>
      <c r="J777" s="3">
        <v>0</v>
      </c>
    </row>
    <row r="778" spans="1:10">
      <c r="A778" s="7">
        <v>0.53819444444444442</v>
      </c>
      <c r="B778" s="3">
        <v>690.26900000000001</v>
      </c>
      <c r="C778" s="3">
        <v>131.02199999999999</v>
      </c>
      <c r="E778" s="3">
        <v>1787.44</v>
      </c>
      <c r="F778" s="3">
        <v>131.02000000000001</v>
      </c>
      <c r="H778" s="8">
        <v>0.19196299999999999</v>
      </c>
      <c r="I778" s="3">
        <v>-1097.18</v>
      </c>
      <c r="J778" s="3">
        <v>0</v>
      </c>
    </row>
    <row r="779" spans="1:10">
      <c r="A779" s="7">
        <v>0.53888888888888886</v>
      </c>
      <c r="B779" s="3">
        <v>690.26900000000001</v>
      </c>
      <c r="C779" s="3">
        <v>131.02199999999999</v>
      </c>
      <c r="E779" s="3">
        <v>1787.44</v>
      </c>
      <c r="F779" s="3">
        <v>131.02000000000001</v>
      </c>
      <c r="H779" s="8">
        <v>0.19359899999999999</v>
      </c>
      <c r="I779" s="3">
        <v>-1097.18</v>
      </c>
      <c r="J779" s="3">
        <v>0</v>
      </c>
    </row>
    <row r="780" spans="1:10">
      <c r="A780" s="7">
        <v>0.5395833333333333</v>
      </c>
      <c r="B780" s="3">
        <v>690.26900000000001</v>
      </c>
      <c r="C780" s="3">
        <v>131.02199999999999</v>
      </c>
      <c r="E780" s="3">
        <v>1787.44</v>
      </c>
      <c r="F780" s="3">
        <v>131.02000000000001</v>
      </c>
      <c r="H780" s="8">
        <v>0.19523499999999999</v>
      </c>
      <c r="I780" s="3">
        <v>-1097.18</v>
      </c>
      <c r="J780" s="3">
        <v>0</v>
      </c>
    </row>
    <row r="781" spans="1:10">
      <c r="A781" s="7">
        <v>0.54027777777777775</v>
      </c>
      <c r="B781" s="3">
        <v>690.26900000000001</v>
      </c>
      <c r="C781" s="3">
        <v>131.02199999999999</v>
      </c>
      <c r="E781" s="3">
        <v>1787.44</v>
      </c>
      <c r="F781" s="3">
        <v>131.02000000000001</v>
      </c>
      <c r="H781" s="8">
        <v>0.19687199999999999</v>
      </c>
      <c r="I781" s="3">
        <v>-1097.18</v>
      </c>
      <c r="J781" s="3">
        <v>0</v>
      </c>
    </row>
    <row r="782" spans="1:10">
      <c r="A782" s="7">
        <v>0.54097222222222219</v>
      </c>
      <c r="B782" s="3">
        <v>690.26900000000001</v>
      </c>
      <c r="C782" s="3">
        <v>131.02199999999999</v>
      </c>
      <c r="E782" s="3">
        <v>1787.44</v>
      </c>
      <c r="F782" s="3">
        <v>131.02000000000001</v>
      </c>
      <c r="H782" s="8">
        <v>0.19850799999999999</v>
      </c>
      <c r="I782" s="3">
        <v>-1097.18</v>
      </c>
      <c r="J782" s="3">
        <v>0</v>
      </c>
    </row>
    <row r="783" spans="1:10">
      <c r="A783" s="7">
        <v>0.54166666666666663</v>
      </c>
      <c r="B783" s="3">
        <v>684.54600000000005</v>
      </c>
      <c r="C783" s="3">
        <v>134.55199999999999</v>
      </c>
      <c r="E783" s="3">
        <v>1793.16</v>
      </c>
      <c r="F783" s="3">
        <v>134.55099999999999</v>
      </c>
      <c r="H783" s="8">
        <v>0.20014499999999999</v>
      </c>
      <c r="I783" s="3">
        <v>-1108.6199999999999</v>
      </c>
      <c r="J783" s="3">
        <v>0</v>
      </c>
    </row>
    <row r="784" spans="1:10">
      <c r="A784" s="7">
        <v>0.54236111111111118</v>
      </c>
      <c r="B784" s="3">
        <v>684.54600000000005</v>
      </c>
      <c r="C784" s="3">
        <v>134.55199999999999</v>
      </c>
      <c r="E784" s="3">
        <v>1793.16</v>
      </c>
      <c r="F784" s="3">
        <v>134.55099999999999</v>
      </c>
      <c r="H784" s="8">
        <v>0.20179800000000001</v>
      </c>
      <c r="I784" s="3">
        <v>-1108.6199999999999</v>
      </c>
      <c r="J784" s="3">
        <v>0</v>
      </c>
    </row>
    <row r="785" spans="1:10">
      <c r="A785" s="7">
        <v>0.54305555555555551</v>
      </c>
      <c r="B785" s="3">
        <v>684.54600000000005</v>
      </c>
      <c r="C785" s="3">
        <v>134.55199999999999</v>
      </c>
      <c r="E785" s="3">
        <v>1793.16</v>
      </c>
      <c r="F785" s="3">
        <v>134.55099999999999</v>
      </c>
      <c r="H785" s="8">
        <v>0.20344999999999999</v>
      </c>
      <c r="I785" s="3">
        <v>-1108.6199999999999</v>
      </c>
      <c r="J785" s="3">
        <v>0</v>
      </c>
    </row>
    <row r="786" spans="1:10">
      <c r="A786" s="7">
        <v>0.54375000000000007</v>
      </c>
      <c r="B786" s="3">
        <v>684.54600000000005</v>
      </c>
      <c r="C786" s="3">
        <v>134.55199999999999</v>
      </c>
      <c r="E786" s="3">
        <v>1793.16</v>
      </c>
      <c r="F786" s="3">
        <v>134.55099999999999</v>
      </c>
      <c r="H786" s="8">
        <v>0.20510300000000001</v>
      </c>
      <c r="I786" s="3">
        <v>-1108.6199999999999</v>
      </c>
      <c r="J786" s="3">
        <v>0</v>
      </c>
    </row>
    <row r="787" spans="1:10">
      <c r="A787" s="7">
        <v>0.5444444444444444</v>
      </c>
      <c r="B787" s="3">
        <v>684.54600000000005</v>
      </c>
      <c r="C787" s="3">
        <v>134.55199999999999</v>
      </c>
      <c r="E787" s="3">
        <v>1793.16</v>
      </c>
      <c r="F787" s="3">
        <v>134.55099999999999</v>
      </c>
      <c r="H787" s="8">
        <v>0.20675499999999999</v>
      </c>
      <c r="I787" s="3">
        <v>-1108.6199999999999</v>
      </c>
      <c r="J787" s="3">
        <v>0</v>
      </c>
    </row>
    <row r="788" spans="1:10">
      <c r="A788" s="7">
        <v>0.54513888888888895</v>
      </c>
      <c r="B788" s="3">
        <v>684.54600000000005</v>
      </c>
      <c r="C788" s="3">
        <v>134.55199999999999</v>
      </c>
      <c r="E788" s="3">
        <v>1793.16</v>
      </c>
      <c r="F788" s="3">
        <v>134.55099999999999</v>
      </c>
      <c r="H788" s="8">
        <v>0.20840800000000001</v>
      </c>
      <c r="I788" s="3">
        <v>-1108.6199999999999</v>
      </c>
      <c r="J788" s="3">
        <v>0</v>
      </c>
    </row>
    <row r="789" spans="1:10">
      <c r="A789" s="7">
        <v>0.54583333333333328</v>
      </c>
      <c r="B789" s="3">
        <v>684.54600000000005</v>
      </c>
      <c r="C789" s="3">
        <v>134.55199999999999</v>
      </c>
      <c r="E789" s="3">
        <v>1793.16</v>
      </c>
      <c r="F789" s="3">
        <v>134.55099999999999</v>
      </c>
      <c r="H789" s="8">
        <v>0.210061</v>
      </c>
      <c r="I789" s="3">
        <v>-1108.6199999999999</v>
      </c>
      <c r="J789" s="3">
        <v>0</v>
      </c>
    </row>
    <row r="790" spans="1:10">
      <c r="A790" s="7">
        <v>0.54652777777777783</v>
      </c>
      <c r="B790" s="3">
        <v>684.54600000000005</v>
      </c>
      <c r="C790" s="3">
        <v>134.55199999999999</v>
      </c>
      <c r="E790" s="3">
        <v>1793.16</v>
      </c>
      <c r="F790" s="3">
        <v>134.55099999999999</v>
      </c>
      <c r="H790" s="8">
        <v>0.21171300000000001</v>
      </c>
      <c r="I790" s="3">
        <v>-1108.6199999999999</v>
      </c>
      <c r="J790" s="3">
        <v>0</v>
      </c>
    </row>
    <row r="791" spans="1:10">
      <c r="A791" s="7">
        <v>0.54722222222222217</v>
      </c>
      <c r="B791" s="3">
        <v>684.54600000000005</v>
      </c>
      <c r="C791" s="3">
        <v>134.55199999999999</v>
      </c>
      <c r="E791" s="3">
        <v>1793.16</v>
      </c>
      <c r="F791" s="3">
        <v>134.55099999999999</v>
      </c>
      <c r="H791" s="8">
        <v>0.213366</v>
      </c>
      <c r="I791" s="3">
        <v>-1108.6199999999999</v>
      </c>
      <c r="J791" s="3">
        <v>0</v>
      </c>
    </row>
    <row r="792" spans="1:10">
      <c r="A792" s="7">
        <v>0.54791666666666672</v>
      </c>
      <c r="B792" s="3">
        <v>684.54600000000005</v>
      </c>
      <c r="C792" s="3">
        <v>134.55199999999999</v>
      </c>
      <c r="E792" s="3">
        <v>1793.16</v>
      </c>
      <c r="F792" s="3">
        <v>134.55099999999999</v>
      </c>
      <c r="H792" s="8">
        <v>0.21501799999999999</v>
      </c>
      <c r="I792" s="3">
        <v>-1108.6199999999999</v>
      </c>
      <c r="J792" s="3">
        <v>0</v>
      </c>
    </row>
    <row r="793" spans="1:10">
      <c r="A793" s="7">
        <v>0.54861111111111105</v>
      </c>
      <c r="B793" s="3">
        <v>684.54600000000005</v>
      </c>
      <c r="C793" s="3">
        <v>134.55199999999999</v>
      </c>
      <c r="E793" s="3">
        <v>1793.16</v>
      </c>
      <c r="F793" s="3">
        <v>134.55099999999999</v>
      </c>
      <c r="H793" s="8">
        <v>0.216671</v>
      </c>
      <c r="I793" s="3">
        <v>-1108.6199999999999</v>
      </c>
      <c r="J793" s="3">
        <v>0</v>
      </c>
    </row>
    <row r="794" spans="1:10">
      <c r="A794" s="7">
        <v>0.5493055555555556</v>
      </c>
      <c r="B794" s="3">
        <v>684.54600000000005</v>
      </c>
      <c r="C794" s="3">
        <v>134.55199999999999</v>
      </c>
      <c r="E794" s="3">
        <v>1793.16</v>
      </c>
      <c r="F794" s="3">
        <v>134.55099999999999</v>
      </c>
      <c r="H794" s="8">
        <v>0.21832399999999999</v>
      </c>
      <c r="I794" s="3">
        <v>-1108.6199999999999</v>
      </c>
      <c r="J794" s="3">
        <v>0</v>
      </c>
    </row>
    <row r="795" spans="1:10">
      <c r="A795" s="7">
        <v>0.54999999999999993</v>
      </c>
      <c r="B795" s="3">
        <v>684.54600000000005</v>
      </c>
      <c r="C795" s="3">
        <v>134.55199999999999</v>
      </c>
      <c r="E795" s="3">
        <v>1793.16</v>
      </c>
      <c r="F795" s="3">
        <v>134.55099999999999</v>
      </c>
      <c r="H795" s="8">
        <v>0.219976</v>
      </c>
      <c r="I795" s="3">
        <v>-1108.6199999999999</v>
      </c>
      <c r="J795" s="3">
        <v>0</v>
      </c>
    </row>
    <row r="796" spans="1:10">
      <c r="A796" s="7">
        <v>0.55069444444444449</v>
      </c>
      <c r="B796" s="3">
        <v>684.54600000000005</v>
      </c>
      <c r="C796" s="3">
        <v>134.55199999999999</v>
      </c>
      <c r="E796" s="3">
        <v>1793.16</v>
      </c>
      <c r="F796" s="3">
        <v>134.55099999999999</v>
      </c>
      <c r="H796" s="8">
        <v>0.22162899999999999</v>
      </c>
      <c r="I796" s="3">
        <v>-1108.6199999999999</v>
      </c>
      <c r="J796" s="3">
        <v>0</v>
      </c>
    </row>
    <row r="797" spans="1:10">
      <c r="A797" s="7">
        <v>0.55138888888888882</v>
      </c>
      <c r="B797" s="3">
        <v>684.54600000000005</v>
      </c>
      <c r="C797" s="3">
        <v>134.55199999999999</v>
      </c>
      <c r="E797" s="3">
        <v>1793.16</v>
      </c>
      <c r="F797" s="3">
        <v>134.55099999999999</v>
      </c>
      <c r="H797" s="8">
        <v>0.22328100000000001</v>
      </c>
      <c r="I797" s="3">
        <v>-1108.6199999999999</v>
      </c>
      <c r="J797" s="3">
        <v>0</v>
      </c>
    </row>
    <row r="798" spans="1:10">
      <c r="A798" s="7">
        <v>0.55208333333333337</v>
      </c>
      <c r="B798" s="3">
        <v>662.53300000000002</v>
      </c>
      <c r="C798" s="3">
        <v>127.321</v>
      </c>
      <c r="E798" s="3">
        <v>1815.18</v>
      </c>
      <c r="F798" s="3">
        <v>127.32</v>
      </c>
      <c r="H798" s="8">
        <v>0.224934</v>
      </c>
      <c r="I798" s="3">
        <v>-1152.6500000000001</v>
      </c>
      <c r="J798" s="3">
        <v>0</v>
      </c>
    </row>
    <row r="799" spans="1:10">
      <c r="A799" s="7">
        <v>0.55277777777777781</v>
      </c>
      <c r="B799" s="3">
        <v>662.53300000000002</v>
      </c>
      <c r="C799" s="3">
        <v>127.321</v>
      </c>
      <c r="E799" s="3">
        <v>1815.18</v>
      </c>
      <c r="F799" s="3">
        <v>127.32</v>
      </c>
      <c r="H799" s="8">
        <v>0.22664799999999999</v>
      </c>
      <c r="I799" s="3">
        <v>-1152.6500000000001</v>
      </c>
      <c r="J799" s="3">
        <v>0</v>
      </c>
    </row>
    <row r="800" spans="1:10">
      <c r="A800" s="7">
        <v>0.55347222222222225</v>
      </c>
      <c r="B800" s="3">
        <v>662.53300000000002</v>
      </c>
      <c r="C800" s="3">
        <v>127.321</v>
      </c>
      <c r="E800" s="3">
        <v>1815.18</v>
      </c>
      <c r="F800" s="3">
        <v>127.32</v>
      </c>
      <c r="H800" s="8">
        <v>0.22836300000000001</v>
      </c>
      <c r="I800" s="3">
        <v>-1152.6500000000001</v>
      </c>
      <c r="J800" s="3">
        <v>0</v>
      </c>
    </row>
    <row r="801" spans="1:10">
      <c r="A801" s="7">
        <v>0.5541666666666667</v>
      </c>
      <c r="B801" s="3">
        <v>662.53300000000002</v>
      </c>
      <c r="C801" s="3">
        <v>127.321</v>
      </c>
      <c r="E801" s="3">
        <v>1815.18</v>
      </c>
      <c r="F801" s="3">
        <v>127.32</v>
      </c>
      <c r="H801" s="8">
        <v>0.230077</v>
      </c>
      <c r="I801" s="3">
        <v>-1152.6500000000001</v>
      </c>
      <c r="J801" s="3">
        <v>0</v>
      </c>
    </row>
    <row r="802" spans="1:10">
      <c r="A802" s="7">
        <v>0.55486111111111114</v>
      </c>
      <c r="B802" s="3">
        <v>662.53300000000002</v>
      </c>
      <c r="C802" s="3">
        <v>127.321</v>
      </c>
      <c r="E802" s="3">
        <v>1815.18</v>
      </c>
      <c r="F802" s="3">
        <v>127.32</v>
      </c>
      <c r="H802" s="8">
        <v>0.231792</v>
      </c>
      <c r="I802" s="3">
        <v>-1152.6500000000001</v>
      </c>
      <c r="J802" s="3">
        <v>0</v>
      </c>
    </row>
    <row r="803" spans="1:10">
      <c r="A803" s="7">
        <v>0.55555555555555558</v>
      </c>
      <c r="B803" s="3">
        <v>662.53300000000002</v>
      </c>
      <c r="C803" s="3">
        <v>127.321</v>
      </c>
      <c r="E803" s="3">
        <v>1815.18</v>
      </c>
      <c r="F803" s="3">
        <v>127.32</v>
      </c>
      <c r="H803" s="8">
        <v>0.23350599999999999</v>
      </c>
      <c r="I803" s="3">
        <v>-1152.6500000000001</v>
      </c>
      <c r="J803" s="3">
        <v>0</v>
      </c>
    </row>
    <row r="804" spans="1:10">
      <c r="A804" s="7">
        <v>0.55625000000000002</v>
      </c>
      <c r="B804" s="3">
        <v>662.53300000000002</v>
      </c>
      <c r="C804" s="3">
        <v>127.321</v>
      </c>
      <c r="E804" s="3">
        <v>1815.18</v>
      </c>
      <c r="F804" s="3">
        <v>127.32</v>
      </c>
      <c r="H804" s="8">
        <v>0.23522100000000001</v>
      </c>
      <c r="I804" s="3">
        <v>-1152.6500000000001</v>
      </c>
      <c r="J804" s="3">
        <v>0</v>
      </c>
    </row>
    <row r="805" spans="1:10">
      <c r="A805" s="7">
        <v>0.55694444444444446</v>
      </c>
      <c r="B805" s="3">
        <v>662.53300000000002</v>
      </c>
      <c r="C805" s="3">
        <v>127.321</v>
      </c>
      <c r="E805" s="3">
        <v>1815.18</v>
      </c>
      <c r="F805" s="3">
        <v>127.32</v>
      </c>
      <c r="H805" s="8">
        <v>0.23693500000000001</v>
      </c>
      <c r="I805" s="3">
        <v>-1152.6500000000001</v>
      </c>
      <c r="J805" s="3">
        <v>0</v>
      </c>
    </row>
    <row r="806" spans="1:10">
      <c r="A806" s="7">
        <v>0.55763888888888891</v>
      </c>
      <c r="B806" s="3">
        <v>662.53300000000002</v>
      </c>
      <c r="C806" s="3">
        <v>127.321</v>
      </c>
      <c r="E806" s="3">
        <v>1815.18</v>
      </c>
      <c r="F806" s="3">
        <v>127.32</v>
      </c>
      <c r="H806" s="8">
        <v>0.23865</v>
      </c>
      <c r="I806" s="3">
        <v>-1152.6500000000001</v>
      </c>
      <c r="J806" s="3">
        <v>0</v>
      </c>
    </row>
    <row r="807" spans="1:10">
      <c r="A807" s="7">
        <v>0.55833333333333335</v>
      </c>
      <c r="B807" s="3">
        <v>662.53300000000002</v>
      </c>
      <c r="C807" s="3">
        <v>127.321</v>
      </c>
      <c r="E807" s="3">
        <v>1815.18</v>
      </c>
      <c r="F807" s="3">
        <v>127.32</v>
      </c>
      <c r="H807" s="8">
        <v>0.24036399999999999</v>
      </c>
      <c r="I807" s="3">
        <v>-1152.6500000000001</v>
      </c>
      <c r="J807" s="3">
        <v>0</v>
      </c>
    </row>
    <row r="808" spans="1:10">
      <c r="A808" s="7">
        <v>0.55902777777777779</v>
      </c>
      <c r="B808" s="3">
        <v>662.53300000000002</v>
      </c>
      <c r="C808" s="3">
        <v>127.321</v>
      </c>
      <c r="E808" s="3">
        <v>1815.18</v>
      </c>
      <c r="F808" s="3">
        <v>127.32</v>
      </c>
      <c r="H808" s="8">
        <v>0.24207899999999999</v>
      </c>
      <c r="I808" s="3">
        <v>-1152.6500000000001</v>
      </c>
      <c r="J808" s="3">
        <v>0</v>
      </c>
    </row>
    <row r="809" spans="1:10">
      <c r="A809" s="7">
        <v>0.55972222222222223</v>
      </c>
      <c r="B809" s="3">
        <v>662.53300000000002</v>
      </c>
      <c r="C809" s="3">
        <v>127.321</v>
      </c>
      <c r="E809" s="3">
        <v>1815.18</v>
      </c>
      <c r="F809" s="3">
        <v>127.32</v>
      </c>
      <c r="H809" s="8">
        <v>0.24379300000000001</v>
      </c>
      <c r="I809" s="3">
        <v>-1152.6500000000001</v>
      </c>
      <c r="J809" s="3">
        <v>0</v>
      </c>
    </row>
    <row r="810" spans="1:10">
      <c r="A810" s="7">
        <v>0.56041666666666667</v>
      </c>
      <c r="B810" s="3">
        <v>662.53300000000002</v>
      </c>
      <c r="C810" s="3">
        <v>127.321</v>
      </c>
      <c r="E810" s="3">
        <v>1815.18</v>
      </c>
      <c r="F810" s="3">
        <v>127.32</v>
      </c>
      <c r="H810" s="8">
        <v>0.245508</v>
      </c>
      <c r="I810" s="3">
        <v>-1152.6500000000001</v>
      </c>
      <c r="J810" s="3">
        <v>0</v>
      </c>
    </row>
    <row r="811" spans="1:10">
      <c r="A811" s="7">
        <v>0.56111111111111112</v>
      </c>
      <c r="B811" s="3">
        <v>662.53300000000002</v>
      </c>
      <c r="C811" s="3">
        <v>127.321</v>
      </c>
      <c r="E811" s="3">
        <v>1815.18</v>
      </c>
      <c r="F811" s="3">
        <v>127.32</v>
      </c>
      <c r="H811" s="8">
        <v>0.247222</v>
      </c>
      <c r="I811" s="3">
        <v>-1152.6500000000001</v>
      </c>
      <c r="J811" s="3">
        <v>0</v>
      </c>
    </row>
    <row r="812" spans="1:10">
      <c r="A812" s="7">
        <v>0.56180555555555556</v>
      </c>
      <c r="B812" s="3">
        <v>662.53300000000002</v>
      </c>
      <c r="C812" s="3">
        <v>127.321</v>
      </c>
      <c r="E812" s="3">
        <v>1815.18</v>
      </c>
      <c r="F812" s="3">
        <v>127.32</v>
      </c>
      <c r="H812" s="8">
        <v>0.24893699999999999</v>
      </c>
      <c r="I812" s="3">
        <v>-1152.6500000000001</v>
      </c>
      <c r="J812" s="3">
        <v>0</v>
      </c>
    </row>
    <row r="813" spans="1:10">
      <c r="A813" s="7">
        <v>0.5625</v>
      </c>
      <c r="B813" s="3">
        <v>662.53300000000002</v>
      </c>
      <c r="C813" s="3">
        <v>127.321</v>
      </c>
      <c r="E813" s="3">
        <v>1815.18</v>
      </c>
      <c r="F813" s="3">
        <v>127.32</v>
      </c>
      <c r="H813" s="8">
        <v>0.25065100000000001</v>
      </c>
      <c r="I813" s="3">
        <v>-1152.6500000000001</v>
      </c>
      <c r="J813" s="3">
        <v>0</v>
      </c>
    </row>
    <row r="814" spans="1:10">
      <c r="A814" s="7">
        <v>0.56319444444444444</v>
      </c>
      <c r="B814" s="3">
        <v>662.53300000000002</v>
      </c>
      <c r="C814" s="3">
        <v>127.321</v>
      </c>
      <c r="E814" s="3">
        <v>1815.18</v>
      </c>
      <c r="F814" s="3">
        <v>127.32</v>
      </c>
      <c r="H814" s="8">
        <v>0.25236599999999998</v>
      </c>
      <c r="I814" s="3">
        <v>-1152.6500000000001</v>
      </c>
      <c r="J814" s="3">
        <v>0</v>
      </c>
    </row>
    <row r="815" spans="1:10">
      <c r="A815" s="7">
        <v>0.56388888888888888</v>
      </c>
      <c r="B815" s="3">
        <v>662.53300000000002</v>
      </c>
      <c r="C815" s="3">
        <v>127.321</v>
      </c>
      <c r="E815" s="3">
        <v>1815.18</v>
      </c>
      <c r="F815" s="3">
        <v>127.32</v>
      </c>
      <c r="H815" s="8">
        <v>0.25407999999999997</v>
      </c>
      <c r="I815" s="3">
        <v>-1152.6500000000001</v>
      </c>
      <c r="J815" s="3">
        <v>0</v>
      </c>
    </row>
    <row r="816" spans="1:10">
      <c r="A816" s="7">
        <v>0.56458333333333333</v>
      </c>
      <c r="B816" s="3">
        <v>662.53300000000002</v>
      </c>
      <c r="C816" s="3">
        <v>127.321</v>
      </c>
      <c r="E816" s="3">
        <v>1815.18</v>
      </c>
      <c r="F816" s="3">
        <v>127.32</v>
      </c>
      <c r="H816" s="8">
        <v>0.25579400000000002</v>
      </c>
      <c r="I816" s="3">
        <v>-1152.6500000000001</v>
      </c>
      <c r="J816" s="3">
        <v>0</v>
      </c>
    </row>
    <row r="817" spans="1:10">
      <c r="A817" s="7">
        <v>0.56527777777777777</v>
      </c>
      <c r="B817" s="3">
        <v>662.53300000000002</v>
      </c>
      <c r="C817" s="3">
        <v>127.321</v>
      </c>
      <c r="E817" s="3">
        <v>1815.18</v>
      </c>
      <c r="F817" s="3">
        <v>127.32</v>
      </c>
      <c r="H817" s="8">
        <v>0.25750899999999999</v>
      </c>
      <c r="I817" s="3">
        <v>-1152.6500000000001</v>
      </c>
      <c r="J817" s="3">
        <v>0</v>
      </c>
    </row>
    <row r="818" spans="1:10">
      <c r="A818" s="7">
        <v>0.56597222222222221</v>
      </c>
      <c r="B818" s="3">
        <v>662.53300000000002</v>
      </c>
      <c r="C818" s="3">
        <v>127.321</v>
      </c>
      <c r="E818" s="3">
        <v>1815.18</v>
      </c>
      <c r="F818" s="3">
        <v>127.32</v>
      </c>
      <c r="H818" s="8">
        <v>0.25922299999999998</v>
      </c>
      <c r="I818" s="3">
        <v>-1152.6500000000001</v>
      </c>
      <c r="J818" s="3">
        <v>0</v>
      </c>
    </row>
    <row r="819" spans="1:10">
      <c r="A819" s="7">
        <v>0.56666666666666665</v>
      </c>
      <c r="B819" s="3">
        <v>662.53300000000002</v>
      </c>
      <c r="C819" s="3">
        <v>127.321</v>
      </c>
      <c r="E819" s="3">
        <v>1815.18</v>
      </c>
      <c r="F819" s="3">
        <v>127.32</v>
      </c>
      <c r="H819" s="8">
        <v>0.260938</v>
      </c>
      <c r="I819" s="3">
        <v>-1152.6500000000001</v>
      </c>
      <c r="J819" s="3">
        <v>0</v>
      </c>
    </row>
    <row r="820" spans="1:10">
      <c r="A820" s="7">
        <v>0.56736111111111109</v>
      </c>
      <c r="B820" s="3">
        <v>662.53300000000002</v>
      </c>
      <c r="C820" s="3">
        <v>127.321</v>
      </c>
      <c r="E820" s="3">
        <v>1815.18</v>
      </c>
      <c r="F820" s="3">
        <v>127.32</v>
      </c>
      <c r="H820" s="8">
        <v>0.262652</v>
      </c>
      <c r="I820" s="3">
        <v>-1152.6500000000001</v>
      </c>
      <c r="J820" s="3">
        <v>0</v>
      </c>
    </row>
    <row r="821" spans="1:10">
      <c r="A821" s="7">
        <v>0.56805555555555554</v>
      </c>
      <c r="B821" s="3">
        <v>662.53300000000002</v>
      </c>
      <c r="C821" s="3">
        <v>127.321</v>
      </c>
      <c r="E821" s="3">
        <v>1815.18</v>
      </c>
      <c r="F821" s="3">
        <v>127.32</v>
      </c>
      <c r="H821" s="8">
        <v>0.26436700000000002</v>
      </c>
      <c r="I821" s="3">
        <v>-1152.6500000000001</v>
      </c>
      <c r="J821" s="3">
        <v>0</v>
      </c>
    </row>
    <row r="822" spans="1:10">
      <c r="A822" s="7">
        <v>0.56874999999999998</v>
      </c>
      <c r="B822" s="3">
        <v>662.53300000000002</v>
      </c>
      <c r="C822" s="3">
        <v>127.321</v>
      </c>
      <c r="E822" s="3">
        <v>1815.18</v>
      </c>
      <c r="F822" s="3">
        <v>127.32</v>
      </c>
      <c r="H822" s="8">
        <v>0.26608100000000001</v>
      </c>
      <c r="I822" s="3">
        <v>-1152.6500000000001</v>
      </c>
      <c r="J822" s="3">
        <v>0</v>
      </c>
    </row>
    <row r="823" spans="1:10">
      <c r="A823" s="7">
        <v>0.56944444444444442</v>
      </c>
      <c r="B823" s="3">
        <v>662.53300000000002</v>
      </c>
      <c r="C823" s="3">
        <v>127.321</v>
      </c>
      <c r="E823" s="3">
        <v>1815.18</v>
      </c>
      <c r="F823" s="3">
        <v>127.32</v>
      </c>
      <c r="H823" s="8">
        <v>0.26779599999999998</v>
      </c>
      <c r="I823" s="3">
        <v>-1152.6500000000001</v>
      </c>
      <c r="J823" s="3">
        <v>0</v>
      </c>
    </row>
    <row r="824" spans="1:10">
      <c r="A824" s="7">
        <v>0.57013888888888886</v>
      </c>
      <c r="B824" s="3">
        <v>662.53300000000002</v>
      </c>
      <c r="C824" s="3">
        <v>127.321</v>
      </c>
      <c r="E824" s="3">
        <v>1815.18</v>
      </c>
      <c r="F824" s="3">
        <v>127.32</v>
      </c>
      <c r="H824" s="8">
        <v>0.26951000000000003</v>
      </c>
      <c r="I824" s="3">
        <v>-1152.6500000000001</v>
      </c>
      <c r="J824" s="3">
        <v>0</v>
      </c>
    </row>
    <row r="825" spans="1:10">
      <c r="A825" s="7">
        <v>0.5708333333333333</v>
      </c>
      <c r="B825" s="3">
        <v>662.53300000000002</v>
      </c>
      <c r="C825" s="3">
        <v>127.321</v>
      </c>
      <c r="E825" s="3">
        <v>1815.18</v>
      </c>
      <c r="F825" s="3">
        <v>127.32</v>
      </c>
      <c r="H825" s="8">
        <v>0.27122499999999999</v>
      </c>
      <c r="I825" s="3">
        <v>-1152.6500000000001</v>
      </c>
      <c r="J825" s="3">
        <v>0</v>
      </c>
    </row>
    <row r="826" spans="1:10">
      <c r="A826" s="7">
        <v>0.57152777777777775</v>
      </c>
      <c r="B826" s="3">
        <v>662.53300000000002</v>
      </c>
      <c r="C826" s="3">
        <v>127.321</v>
      </c>
      <c r="E826" s="3">
        <v>1815.18</v>
      </c>
      <c r="F826" s="3">
        <v>127.32</v>
      </c>
      <c r="H826" s="8">
        <v>0.27293899999999999</v>
      </c>
      <c r="I826" s="3">
        <v>-1152.6500000000001</v>
      </c>
      <c r="J826" s="3">
        <v>0</v>
      </c>
    </row>
    <row r="827" spans="1:10">
      <c r="A827" s="7">
        <v>0.57222222222222219</v>
      </c>
      <c r="B827" s="3">
        <v>662.53300000000002</v>
      </c>
      <c r="C827" s="3">
        <v>127.321</v>
      </c>
      <c r="E827" s="3">
        <v>1815.18</v>
      </c>
      <c r="F827" s="3">
        <v>127.32</v>
      </c>
      <c r="H827" s="8">
        <v>0.27465400000000001</v>
      </c>
      <c r="I827" s="3">
        <v>-1152.6500000000001</v>
      </c>
      <c r="J827" s="3">
        <v>0</v>
      </c>
    </row>
    <row r="828" spans="1:10">
      <c r="A828" s="7">
        <v>0.57291666666666663</v>
      </c>
      <c r="B828" s="3">
        <v>662.53300000000002</v>
      </c>
      <c r="C828" s="3">
        <v>127.321</v>
      </c>
      <c r="E828" s="3">
        <v>1815.18</v>
      </c>
      <c r="F828" s="3">
        <v>127.32</v>
      </c>
      <c r="H828" s="8">
        <v>0.276368</v>
      </c>
      <c r="I828" s="3">
        <v>-1152.6500000000001</v>
      </c>
      <c r="J828" s="3">
        <v>0</v>
      </c>
    </row>
    <row r="829" spans="1:10">
      <c r="A829" s="7">
        <v>0.57361111111111118</v>
      </c>
      <c r="B829" s="3">
        <v>662.53300000000002</v>
      </c>
      <c r="C829" s="3">
        <v>127.321</v>
      </c>
      <c r="E829" s="3">
        <v>1815.18</v>
      </c>
      <c r="F829" s="3">
        <v>127.32</v>
      </c>
      <c r="H829" s="8">
        <v>0.27808300000000002</v>
      </c>
      <c r="I829" s="3">
        <v>-1152.6500000000001</v>
      </c>
      <c r="J829" s="3">
        <v>0</v>
      </c>
    </row>
    <row r="830" spans="1:10">
      <c r="A830" s="7">
        <v>0.57430555555555551</v>
      </c>
      <c r="B830" s="3">
        <v>662.53300000000002</v>
      </c>
      <c r="C830" s="3">
        <v>127.321</v>
      </c>
      <c r="E830" s="3">
        <v>1815.18</v>
      </c>
      <c r="F830" s="3">
        <v>127.32</v>
      </c>
      <c r="H830" s="8">
        <v>0.27979700000000002</v>
      </c>
      <c r="I830" s="3">
        <v>-1152.6500000000001</v>
      </c>
      <c r="J830" s="3">
        <v>0</v>
      </c>
    </row>
    <row r="831" spans="1:10">
      <c r="A831" s="7">
        <v>0.57500000000000007</v>
      </c>
      <c r="B831" s="3">
        <v>695.00199999999995</v>
      </c>
      <c r="C831" s="3">
        <v>127.327</v>
      </c>
      <c r="E831" s="3">
        <v>1847.65</v>
      </c>
      <c r="F831" s="3">
        <v>127.32599999999999</v>
      </c>
      <c r="H831" s="8">
        <v>0.28151199999999998</v>
      </c>
      <c r="I831" s="3">
        <v>-1152.6500000000001</v>
      </c>
      <c r="J831" s="3">
        <v>0</v>
      </c>
    </row>
    <row r="832" spans="1:10">
      <c r="A832" s="7">
        <v>0.5756944444444444</v>
      </c>
      <c r="B832" s="3">
        <v>695.00199999999995</v>
      </c>
      <c r="C832" s="3">
        <v>127.327</v>
      </c>
      <c r="E832" s="3">
        <v>1847.65</v>
      </c>
      <c r="F832" s="3">
        <v>127.32599999999999</v>
      </c>
      <c r="H832" s="8">
        <v>0.28322599999999998</v>
      </c>
      <c r="I832" s="3">
        <v>-1152.6500000000001</v>
      </c>
      <c r="J832" s="3">
        <v>0</v>
      </c>
    </row>
    <row r="833" spans="1:10">
      <c r="A833" s="7">
        <v>0.57638888888888895</v>
      </c>
      <c r="B833" s="3">
        <v>695.00199999999995</v>
      </c>
      <c r="C833" s="3">
        <v>127.327</v>
      </c>
      <c r="E833" s="3">
        <v>1847.65</v>
      </c>
      <c r="F833" s="3">
        <v>127.32599999999999</v>
      </c>
      <c r="H833" s="8">
        <v>0.284941</v>
      </c>
      <c r="I833" s="3">
        <v>-1152.6500000000001</v>
      </c>
      <c r="J833" s="3">
        <v>0</v>
      </c>
    </row>
    <row r="834" spans="1:10">
      <c r="A834" s="7">
        <v>0.57708333333333328</v>
      </c>
      <c r="B834" s="3">
        <v>695.00199999999995</v>
      </c>
      <c r="C834" s="3">
        <v>127.327</v>
      </c>
      <c r="E834" s="3">
        <v>1847.65</v>
      </c>
      <c r="F834" s="3">
        <v>127.32599999999999</v>
      </c>
      <c r="H834" s="8">
        <v>0.28665499999999999</v>
      </c>
      <c r="I834" s="3">
        <v>-1152.6500000000001</v>
      </c>
      <c r="J834" s="3">
        <v>0</v>
      </c>
    </row>
    <row r="835" spans="1:10">
      <c r="A835" s="7">
        <v>0.57777777777777783</v>
      </c>
      <c r="B835" s="3">
        <v>695.00199999999995</v>
      </c>
      <c r="C835" s="3">
        <v>127.327</v>
      </c>
      <c r="E835" s="3">
        <v>1847.65</v>
      </c>
      <c r="F835" s="3">
        <v>127.32599999999999</v>
      </c>
      <c r="H835" s="8">
        <v>0.28836899999999999</v>
      </c>
      <c r="I835" s="3">
        <v>-1152.6500000000001</v>
      </c>
      <c r="J835" s="3">
        <v>0</v>
      </c>
    </row>
    <row r="836" spans="1:10">
      <c r="A836" s="7">
        <v>0.57847222222222217</v>
      </c>
      <c r="B836" s="3">
        <v>695.00199999999995</v>
      </c>
      <c r="C836" s="3">
        <v>127.327</v>
      </c>
      <c r="E836" s="3">
        <v>1847.65</v>
      </c>
      <c r="F836" s="3">
        <v>127.32599999999999</v>
      </c>
      <c r="H836" s="8">
        <v>0.29008400000000001</v>
      </c>
      <c r="I836" s="3">
        <v>-1152.6500000000001</v>
      </c>
      <c r="J836" s="3">
        <v>0</v>
      </c>
    </row>
    <row r="837" spans="1:10">
      <c r="A837" s="7">
        <v>0.57916666666666672</v>
      </c>
      <c r="B837" s="3">
        <v>695.00199999999995</v>
      </c>
      <c r="C837" s="3">
        <v>127.327</v>
      </c>
      <c r="E837" s="3">
        <v>1847.65</v>
      </c>
      <c r="F837" s="3">
        <v>127.32599999999999</v>
      </c>
      <c r="H837" s="8">
        <v>0.291798</v>
      </c>
      <c r="I837" s="3">
        <v>-1152.6500000000001</v>
      </c>
      <c r="J837" s="3">
        <v>0</v>
      </c>
    </row>
    <row r="838" spans="1:10">
      <c r="A838" s="7">
        <v>0.57986111111111105</v>
      </c>
      <c r="B838" s="3">
        <v>695.00199999999995</v>
      </c>
      <c r="C838" s="3">
        <v>127.327</v>
      </c>
      <c r="E838" s="3">
        <v>1847.65</v>
      </c>
      <c r="F838" s="3">
        <v>127.32599999999999</v>
      </c>
      <c r="H838" s="8">
        <v>0.29351300000000002</v>
      </c>
      <c r="I838" s="3">
        <v>-1152.6500000000001</v>
      </c>
      <c r="J838" s="3">
        <v>0</v>
      </c>
    </row>
    <row r="839" spans="1:10">
      <c r="A839" s="7">
        <v>0.5805555555555556</v>
      </c>
      <c r="B839" s="3">
        <v>695.00199999999995</v>
      </c>
      <c r="C839" s="3">
        <v>127.327</v>
      </c>
      <c r="E839" s="3">
        <v>1847.65</v>
      </c>
      <c r="F839" s="3">
        <v>127.32599999999999</v>
      </c>
      <c r="H839" s="8">
        <v>0.29522700000000002</v>
      </c>
      <c r="I839" s="3">
        <v>-1152.6500000000001</v>
      </c>
      <c r="J839" s="3">
        <v>0</v>
      </c>
    </row>
    <row r="840" spans="1:10">
      <c r="A840" s="7">
        <v>0.58124999999999993</v>
      </c>
      <c r="B840" s="3">
        <v>695.00199999999995</v>
      </c>
      <c r="C840" s="3">
        <v>127.327</v>
      </c>
      <c r="E840" s="3">
        <v>1847.65</v>
      </c>
      <c r="F840" s="3">
        <v>127.32599999999999</v>
      </c>
      <c r="H840" s="8">
        <v>0.29694199999999998</v>
      </c>
      <c r="I840" s="3">
        <v>-1152.6500000000001</v>
      </c>
      <c r="J840" s="3">
        <v>0</v>
      </c>
    </row>
    <row r="841" spans="1:10">
      <c r="A841" s="7">
        <v>0.58194444444444449</v>
      </c>
      <c r="B841" s="3">
        <v>695.00199999999995</v>
      </c>
      <c r="C841" s="3">
        <v>127.327</v>
      </c>
      <c r="E841" s="3">
        <v>1847.65</v>
      </c>
      <c r="F841" s="3">
        <v>127.32599999999999</v>
      </c>
      <c r="H841" s="8">
        <v>0.29865599999999998</v>
      </c>
      <c r="I841" s="3">
        <v>-1152.6500000000001</v>
      </c>
      <c r="J841" s="3">
        <v>0</v>
      </c>
    </row>
    <row r="842" spans="1:10">
      <c r="A842" s="7">
        <v>0.58263888888888882</v>
      </c>
      <c r="B842" s="3">
        <v>695.00199999999995</v>
      </c>
      <c r="C842" s="3">
        <v>127.327</v>
      </c>
      <c r="E842" s="3">
        <v>1847.65</v>
      </c>
      <c r="F842" s="3">
        <v>127.32599999999999</v>
      </c>
      <c r="H842" s="8">
        <v>0.300371</v>
      </c>
      <c r="I842" s="3">
        <v>-1152.6500000000001</v>
      </c>
      <c r="J842" s="3">
        <v>0</v>
      </c>
    </row>
    <row r="843" spans="1:10">
      <c r="A843" s="7">
        <v>0.58333333333333337</v>
      </c>
      <c r="B843" s="3">
        <v>646.32799999999997</v>
      </c>
      <c r="C843" s="3">
        <v>119.105</v>
      </c>
      <c r="E843" s="3">
        <v>1831.38</v>
      </c>
      <c r="F843" s="3">
        <v>119.104</v>
      </c>
      <c r="H843" s="8">
        <v>0.30208499999999999</v>
      </c>
      <c r="I843" s="3">
        <v>-1185.06</v>
      </c>
      <c r="J843" s="3">
        <v>0</v>
      </c>
    </row>
    <row r="844" spans="1:10">
      <c r="A844" s="7">
        <v>0.58402777777777781</v>
      </c>
      <c r="B844" s="3">
        <v>646.32799999999997</v>
      </c>
      <c r="C844" s="3">
        <v>119.105</v>
      </c>
      <c r="E844" s="3">
        <v>1831.38</v>
      </c>
      <c r="F844" s="3">
        <v>119.104</v>
      </c>
      <c r="H844" s="8">
        <v>0.30384499999999998</v>
      </c>
      <c r="I844" s="3">
        <v>-1185.06</v>
      </c>
      <c r="J844" s="3">
        <v>0</v>
      </c>
    </row>
    <row r="845" spans="1:10">
      <c r="A845" s="7">
        <v>0.58472222222222225</v>
      </c>
      <c r="B845" s="3">
        <v>646.32799999999997</v>
      </c>
      <c r="C845" s="3">
        <v>119.105</v>
      </c>
      <c r="E845" s="3">
        <v>1831.38</v>
      </c>
      <c r="F845" s="3">
        <v>119.104</v>
      </c>
      <c r="H845" s="8">
        <v>0.30560500000000002</v>
      </c>
      <c r="I845" s="3">
        <v>-1185.06</v>
      </c>
      <c r="J845" s="3">
        <v>0</v>
      </c>
    </row>
    <row r="846" spans="1:10">
      <c r="A846" s="7">
        <v>0.5854166666666667</v>
      </c>
      <c r="B846" s="3">
        <v>646.32799999999997</v>
      </c>
      <c r="C846" s="3">
        <v>119.105</v>
      </c>
      <c r="E846" s="3">
        <v>1831.38</v>
      </c>
      <c r="F846" s="3">
        <v>119.104</v>
      </c>
      <c r="H846" s="8">
        <v>0.307365</v>
      </c>
      <c r="I846" s="3">
        <v>-1185.06</v>
      </c>
      <c r="J846" s="3">
        <v>0</v>
      </c>
    </row>
    <row r="847" spans="1:10">
      <c r="A847" s="7">
        <v>0.58611111111111114</v>
      </c>
      <c r="B847" s="3">
        <v>646.32799999999997</v>
      </c>
      <c r="C847" s="3">
        <v>119.105</v>
      </c>
      <c r="E847" s="3">
        <v>1831.38</v>
      </c>
      <c r="F847" s="3">
        <v>119.104</v>
      </c>
      <c r="H847" s="8">
        <v>0.30912499999999998</v>
      </c>
      <c r="I847" s="3">
        <v>-1185.06</v>
      </c>
      <c r="J847" s="3">
        <v>0</v>
      </c>
    </row>
    <row r="848" spans="1:10">
      <c r="A848" s="7">
        <v>0.58680555555555558</v>
      </c>
      <c r="B848" s="3">
        <v>646.32799999999997</v>
      </c>
      <c r="C848" s="3">
        <v>119.105</v>
      </c>
      <c r="E848" s="3">
        <v>1831.38</v>
      </c>
      <c r="F848" s="3">
        <v>119.104</v>
      </c>
      <c r="H848" s="8">
        <v>0.31088500000000002</v>
      </c>
      <c r="I848" s="3">
        <v>-1185.06</v>
      </c>
      <c r="J848" s="3">
        <v>0</v>
      </c>
    </row>
    <row r="849" spans="1:10">
      <c r="A849" s="7">
        <v>0.58750000000000002</v>
      </c>
      <c r="B849" s="3">
        <v>646.32799999999997</v>
      </c>
      <c r="C849" s="3">
        <v>119.105</v>
      </c>
      <c r="E849" s="3">
        <v>1831.38</v>
      </c>
      <c r="F849" s="3">
        <v>119.104</v>
      </c>
      <c r="H849" s="8">
        <v>0.31264399999999998</v>
      </c>
      <c r="I849" s="3">
        <v>-1185.06</v>
      </c>
      <c r="J849" s="3">
        <v>0</v>
      </c>
    </row>
    <row r="850" spans="1:10">
      <c r="A850" s="7">
        <v>0.58819444444444446</v>
      </c>
      <c r="B850" s="3">
        <v>646.32799999999997</v>
      </c>
      <c r="C850" s="3">
        <v>119.105</v>
      </c>
      <c r="E850" s="3">
        <v>1831.38</v>
      </c>
      <c r="F850" s="3">
        <v>119.104</v>
      </c>
      <c r="H850" s="8">
        <v>0.31440400000000002</v>
      </c>
      <c r="I850" s="3">
        <v>-1185.06</v>
      </c>
      <c r="J850" s="3">
        <v>0</v>
      </c>
    </row>
    <row r="851" spans="1:10">
      <c r="A851" s="7">
        <v>0.58888888888888891</v>
      </c>
      <c r="B851" s="3">
        <v>646.32799999999997</v>
      </c>
      <c r="C851" s="3">
        <v>119.105</v>
      </c>
      <c r="E851" s="3">
        <v>1831.38</v>
      </c>
      <c r="F851" s="3">
        <v>119.104</v>
      </c>
      <c r="H851" s="8">
        <v>0.316164</v>
      </c>
      <c r="I851" s="3">
        <v>-1185.06</v>
      </c>
      <c r="J851" s="3">
        <v>0</v>
      </c>
    </row>
    <row r="852" spans="1:10">
      <c r="A852" s="7">
        <v>0.58958333333333335</v>
      </c>
      <c r="B852" s="3">
        <v>646.32799999999997</v>
      </c>
      <c r="C852" s="3">
        <v>119.105</v>
      </c>
      <c r="E852" s="3">
        <v>1831.38</v>
      </c>
      <c r="F852" s="3">
        <v>119.104</v>
      </c>
      <c r="H852" s="8">
        <v>0.31792399999999998</v>
      </c>
      <c r="I852" s="3">
        <v>-1185.06</v>
      </c>
      <c r="J852" s="3">
        <v>0</v>
      </c>
    </row>
    <row r="853" spans="1:10">
      <c r="A853" s="7">
        <v>0.59027777777777779</v>
      </c>
      <c r="B853" s="3">
        <v>646.32799999999997</v>
      </c>
      <c r="C853" s="3">
        <v>119.105</v>
      </c>
      <c r="E853" s="3">
        <v>1831.38</v>
      </c>
      <c r="F853" s="3">
        <v>119.104</v>
      </c>
      <c r="H853" s="8">
        <v>0.31968400000000002</v>
      </c>
      <c r="I853" s="3">
        <v>-1185.06</v>
      </c>
      <c r="J853" s="3">
        <v>0</v>
      </c>
    </row>
    <row r="854" spans="1:10">
      <c r="A854" s="7">
        <v>0.59097222222222223</v>
      </c>
      <c r="B854" s="3">
        <v>646.32799999999997</v>
      </c>
      <c r="C854" s="3">
        <v>119.105</v>
      </c>
      <c r="E854" s="3">
        <v>1831.38</v>
      </c>
      <c r="F854" s="3">
        <v>119.104</v>
      </c>
      <c r="H854" s="8">
        <v>0.32144400000000001</v>
      </c>
      <c r="I854" s="3">
        <v>-1185.06</v>
      </c>
      <c r="J854" s="3">
        <v>0</v>
      </c>
    </row>
    <row r="855" spans="1:10">
      <c r="A855" s="7">
        <v>0.59166666666666667</v>
      </c>
      <c r="B855" s="3">
        <v>646.32799999999997</v>
      </c>
      <c r="C855" s="3">
        <v>119.105</v>
      </c>
      <c r="E855" s="3">
        <v>1831.38</v>
      </c>
      <c r="F855" s="3">
        <v>119.104</v>
      </c>
      <c r="H855" s="8">
        <v>0.32320399999999999</v>
      </c>
      <c r="I855" s="3">
        <v>-1185.06</v>
      </c>
      <c r="J855" s="3">
        <v>0</v>
      </c>
    </row>
    <row r="856" spans="1:10">
      <c r="A856" s="7">
        <v>0.59236111111111112</v>
      </c>
      <c r="B856" s="3">
        <v>646.32799999999997</v>
      </c>
      <c r="C856" s="3">
        <v>119.105</v>
      </c>
      <c r="E856" s="3">
        <v>1831.38</v>
      </c>
      <c r="F856" s="3">
        <v>119.104</v>
      </c>
      <c r="H856" s="8">
        <v>0.324963</v>
      </c>
      <c r="I856" s="3">
        <v>-1185.06</v>
      </c>
      <c r="J856" s="3">
        <v>0</v>
      </c>
    </row>
    <row r="857" spans="1:10">
      <c r="A857" s="7">
        <v>0.59305555555555556</v>
      </c>
      <c r="B857" s="3">
        <v>646.32799999999997</v>
      </c>
      <c r="C857" s="3">
        <v>119.105</v>
      </c>
      <c r="E857" s="3">
        <v>1831.38</v>
      </c>
      <c r="F857" s="3">
        <v>119.104</v>
      </c>
      <c r="H857" s="8">
        <v>0.32672299999999999</v>
      </c>
      <c r="I857" s="3">
        <v>-1185.06</v>
      </c>
      <c r="J857" s="3">
        <v>0</v>
      </c>
    </row>
    <row r="858" spans="1:10">
      <c r="A858" s="7">
        <v>0.59375</v>
      </c>
      <c r="B858" s="3">
        <v>587.03</v>
      </c>
      <c r="C858" s="3">
        <v>99.628200000000007</v>
      </c>
      <c r="E858" s="3">
        <v>1890.68</v>
      </c>
      <c r="F858" s="3">
        <v>99.627200000000002</v>
      </c>
      <c r="H858" s="8">
        <v>0.32848300000000002</v>
      </c>
      <c r="I858" s="3">
        <v>-1303.6600000000001</v>
      </c>
      <c r="J858" s="3">
        <v>0</v>
      </c>
    </row>
    <row r="859" spans="1:10">
      <c r="A859" s="7">
        <v>0.59444444444444444</v>
      </c>
      <c r="B859" s="3">
        <v>587.03</v>
      </c>
      <c r="C859" s="3">
        <v>99.628200000000007</v>
      </c>
      <c r="E859" s="3">
        <v>1890.68</v>
      </c>
      <c r="F859" s="3">
        <v>99.627200000000002</v>
      </c>
      <c r="H859" s="8">
        <v>0.33040799999999998</v>
      </c>
      <c r="I859" s="3">
        <v>-1303.6600000000001</v>
      </c>
      <c r="J859" s="3">
        <v>0</v>
      </c>
    </row>
    <row r="860" spans="1:10">
      <c r="A860" s="7">
        <v>0.59513888888888888</v>
      </c>
      <c r="B860" s="3">
        <v>587.03</v>
      </c>
      <c r="C860" s="3">
        <v>99.628200000000007</v>
      </c>
      <c r="E860" s="3">
        <v>1890.68</v>
      </c>
      <c r="F860" s="3">
        <v>99.627200000000002</v>
      </c>
      <c r="H860" s="8">
        <v>0.33233299999999999</v>
      </c>
      <c r="I860" s="3">
        <v>-1303.6600000000001</v>
      </c>
      <c r="J860" s="3">
        <v>0</v>
      </c>
    </row>
    <row r="861" spans="1:10">
      <c r="A861" s="7">
        <v>0.59583333333333333</v>
      </c>
      <c r="B861" s="3">
        <v>587.03</v>
      </c>
      <c r="C861" s="3">
        <v>99.628200000000007</v>
      </c>
      <c r="E861" s="3">
        <v>1890.68</v>
      </c>
      <c r="F861" s="3">
        <v>99.627200000000002</v>
      </c>
      <c r="H861" s="8">
        <v>0.334258</v>
      </c>
      <c r="I861" s="3">
        <v>-1303.6600000000001</v>
      </c>
      <c r="J861" s="3">
        <v>0</v>
      </c>
    </row>
    <row r="862" spans="1:10">
      <c r="A862" s="7">
        <v>0.59652777777777777</v>
      </c>
      <c r="B862" s="3">
        <v>587.03</v>
      </c>
      <c r="C862" s="3">
        <v>99.628200000000007</v>
      </c>
      <c r="E862" s="3">
        <v>1890.68</v>
      </c>
      <c r="F862" s="3">
        <v>99.627200000000002</v>
      </c>
      <c r="H862" s="8">
        <v>0.33618199999999998</v>
      </c>
      <c r="I862" s="3">
        <v>-1303.6600000000001</v>
      </c>
      <c r="J862" s="3">
        <v>0</v>
      </c>
    </row>
    <row r="863" spans="1:10">
      <c r="A863" s="7">
        <v>0.59722222222222221</v>
      </c>
      <c r="B863" s="3">
        <v>552.44200000000001</v>
      </c>
      <c r="C863" s="3">
        <v>99.621399999999994</v>
      </c>
      <c r="E863" s="3">
        <v>1925.27</v>
      </c>
      <c r="F863" s="3">
        <v>99.620400000000004</v>
      </c>
      <c r="H863" s="8">
        <v>0.33810699999999999</v>
      </c>
      <c r="I863" s="3">
        <v>-1372.83</v>
      </c>
      <c r="J863" s="3">
        <v>0</v>
      </c>
    </row>
    <row r="864" spans="1:10">
      <c r="A864" s="7">
        <v>0.59791666666666665</v>
      </c>
      <c r="B864" s="3">
        <v>552.44200000000001</v>
      </c>
      <c r="C864" s="3">
        <v>99.621399999999994</v>
      </c>
      <c r="E864" s="3">
        <v>1925.27</v>
      </c>
      <c r="F864" s="3">
        <v>99.620400000000004</v>
      </c>
      <c r="H864" s="8">
        <v>0.34012700000000001</v>
      </c>
      <c r="I864" s="3">
        <v>-1372.83</v>
      </c>
      <c r="J864" s="3">
        <v>0</v>
      </c>
    </row>
    <row r="865" spans="1:10">
      <c r="A865" s="7">
        <v>0.59861111111111109</v>
      </c>
      <c r="B865" s="3">
        <v>552.44200000000001</v>
      </c>
      <c r="C865" s="3">
        <v>99.621399999999994</v>
      </c>
      <c r="E865" s="3">
        <v>1925.27</v>
      </c>
      <c r="F865" s="3">
        <v>99.620400000000004</v>
      </c>
      <c r="H865" s="8">
        <v>0.34214699999999998</v>
      </c>
      <c r="I865" s="3">
        <v>-1372.83</v>
      </c>
      <c r="J865" s="3">
        <v>0</v>
      </c>
    </row>
    <row r="866" spans="1:10">
      <c r="A866" s="7">
        <v>0.59930555555555554</v>
      </c>
      <c r="B866" s="3">
        <v>552.44200000000001</v>
      </c>
      <c r="C866" s="3">
        <v>99.621399999999994</v>
      </c>
      <c r="E866" s="3">
        <v>1925.27</v>
      </c>
      <c r="F866" s="3">
        <v>99.620400000000004</v>
      </c>
      <c r="H866" s="8">
        <v>0.34416799999999997</v>
      </c>
      <c r="I866" s="3">
        <v>-1372.83</v>
      </c>
      <c r="J866" s="3">
        <v>0</v>
      </c>
    </row>
    <row r="867" spans="1:10">
      <c r="A867" s="7">
        <v>0.6</v>
      </c>
      <c r="B867" s="3">
        <v>552.44200000000001</v>
      </c>
      <c r="C867" s="3">
        <v>99.621399999999994</v>
      </c>
      <c r="E867" s="3">
        <v>1925.27</v>
      </c>
      <c r="F867" s="3">
        <v>99.620400000000004</v>
      </c>
      <c r="H867" s="8">
        <v>0.346188</v>
      </c>
      <c r="I867" s="3">
        <v>-1372.83</v>
      </c>
      <c r="J867" s="3">
        <v>0</v>
      </c>
    </row>
    <row r="868" spans="1:10">
      <c r="A868" s="7">
        <v>0.60069444444444442</v>
      </c>
      <c r="B868" s="3">
        <v>552.44200000000001</v>
      </c>
      <c r="C868" s="3">
        <v>99.621399999999994</v>
      </c>
      <c r="E868" s="3">
        <v>1925.27</v>
      </c>
      <c r="F868" s="3">
        <v>99.620400000000004</v>
      </c>
      <c r="H868" s="8">
        <v>0.34820800000000002</v>
      </c>
      <c r="I868" s="3">
        <v>-1372.83</v>
      </c>
      <c r="J868" s="3">
        <v>0</v>
      </c>
    </row>
    <row r="869" spans="1:10">
      <c r="A869" s="7">
        <v>0.60138888888888886</v>
      </c>
      <c r="B869" s="3">
        <v>552.44200000000001</v>
      </c>
      <c r="C869" s="3">
        <v>99.621399999999994</v>
      </c>
      <c r="E869" s="3">
        <v>1925.27</v>
      </c>
      <c r="F869" s="3">
        <v>99.620400000000004</v>
      </c>
      <c r="H869" s="8">
        <v>0.35022799999999998</v>
      </c>
      <c r="I869" s="3">
        <v>-1372.83</v>
      </c>
      <c r="J869" s="3">
        <v>0</v>
      </c>
    </row>
    <row r="870" spans="1:10">
      <c r="A870" s="7">
        <v>0.6020833333333333</v>
      </c>
      <c r="B870" s="3">
        <v>552.44200000000001</v>
      </c>
      <c r="C870" s="3">
        <v>99.621399999999994</v>
      </c>
      <c r="E870" s="3">
        <v>1925.27</v>
      </c>
      <c r="F870" s="3">
        <v>99.620400000000004</v>
      </c>
      <c r="H870" s="8">
        <v>0.35224800000000001</v>
      </c>
      <c r="I870" s="3">
        <v>-1372.83</v>
      </c>
      <c r="J870" s="3">
        <v>0</v>
      </c>
    </row>
    <row r="871" spans="1:10">
      <c r="A871" s="7">
        <v>0.60277777777777775</v>
      </c>
      <c r="B871" s="3">
        <v>552.44200000000001</v>
      </c>
      <c r="C871" s="3">
        <v>99.621399999999994</v>
      </c>
      <c r="E871" s="3">
        <v>1925.27</v>
      </c>
      <c r="F871" s="3">
        <v>99.620400000000004</v>
      </c>
      <c r="H871" s="8">
        <v>0.35426800000000003</v>
      </c>
      <c r="I871" s="3">
        <v>-1372.83</v>
      </c>
      <c r="J871" s="3">
        <v>0</v>
      </c>
    </row>
    <row r="872" spans="1:10">
      <c r="A872" s="7">
        <v>0.60347222222222219</v>
      </c>
      <c r="B872" s="3">
        <v>552.44200000000001</v>
      </c>
      <c r="C872" s="3">
        <v>99.621399999999994</v>
      </c>
      <c r="E872" s="3">
        <v>1925.27</v>
      </c>
      <c r="F872" s="3">
        <v>99.620400000000004</v>
      </c>
      <c r="H872" s="8">
        <v>0.35628900000000002</v>
      </c>
      <c r="I872" s="3">
        <v>-1372.83</v>
      </c>
      <c r="J872" s="3">
        <v>0</v>
      </c>
    </row>
    <row r="873" spans="1:10">
      <c r="A873" s="7">
        <v>0.60416666666666663</v>
      </c>
      <c r="B873" s="3">
        <v>640.755</v>
      </c>
      <c r="C873" s="3">
        <v>128.63300000000001</v>
      </c>
      <c r="E873" s="3">
        <v>2013.58</v>
      </c>
      <c r="F873" s="3">
        <v>128.63200000000001</v>
      </c>
      <c r="H873" s="8">
        <v>0.35830899999999999</v>
      </c>
      <c r="I873" s="3">
        <v>-1372.83</v>
      </c>
      <c r="J873" s="3">
        <v>0</v>
      </c>
    </row>
    <row r="874" spans="1:10">
      <c r="A874" s="7">
        <v>0.60486111111111118</v>
      </c>
      <c r="B874" s="3">
        <v>640.755</v>
      </c>
      <c r="C874" s="3">
        <v>128.63300000000001</v>
      </c>
      <c r="E874" s="3">
        <v>2013.58</v>
      </c>
      <c r="F874" s="3">
        <v>128.63200000000001</v>
      </c>
      <c r="H874" s="8">
        <v>0.36032900000000001</v>
      </c>
      <c r="I874" s="3">
        <v>-1372.83</v>
      </c>
      <c r="J874" s="3">
        <v>0</v>
      </c>
    </row>
    <row r="875" spans="1:10">
      <c r="A875" s="7">
        <v>0.60555555555555551</v>
      </c>
      <c r="B875" s="3">
        <v>640.755</v>
      </c>
      <c r="C875" s="3">
        <v>128.63300000000001</v>
      </c>
      <c r="E875" s="3">
        <v>2013.58</v>
      </c>
      <c r="F875" s="3">
        <v>128.63200000000001</v>
      </c>
      <c r="H875" s="8">
        <v>0.36234899999999998</v>
      </c>
      <c r="I875" s="3">
        <v>-1372.83</v>
      </c>
      <c r="J875" s="3">
        <v>0</v>
      </c>
    </row>
    <row r="876" spans="1:10">
      <c r="A876" s="7">
        <v>0.60625000000000007</v>
      </c>
      <c r="B876" s="3">
        <v>640.755</v>
      </c>
      <c r="C876" s="3">
        <v>128.63300000000001</v>
      </c>
      <c r="E876" s="3">
        <v>2013.58</v>
      </c>
      <c r="F876" s="3">
        <v>128.63200000000001</v>
      </c>
      <c r="H876" s="8">
        <v>0.364369</v>
      </c>
      <c r="I876" s="3">
        <v>-1372.83</v>
      </c>
      <c r="J876" s="3">
        <v>0</v>
      </c>
    </row>
    <row r="877" spans="1:10">
      <c r="A877" s="7">
        <v>0.6069444444444444</v>
      </c>
      <c r="B877" s="3">
        <v>640.755</v>
      </c>
      <c r="C877" s="3">
        <v>128.63300000000001</v>
      </c>
      <c r="E877" s="3">
        <v>2013.58</v>
      </c>
      <c r="F877" s="3">
        <v>128.63200000000001</v>
      </c>
      <c r="H877" s="8">
        <v>0.36638900000000002</v>
      </c>
      <c r="I877" s="3">
        <v>-1372.83</v>
      </c>
      <c r="J877" s="3">
        <v>0</v>
      </c>
    </row>
    <row r="878" spans="1:10">
      <c r="A878" s="7">
        <v>0.60763888888888895</v>
      </c>
      <c r="B878" s="3">
        <v>640.755</v>
      </c>
      <c r="C878" s="3">
        <v>128.63300000000001</v>
      </c>
      <c r="E878" s="3">
        <v>2013.58</v>
      </c>
      <c r="F878" s="3">
        <v>128.63200000000001</v>
      </c>
      <c r="H878" s="8">
        <v>0.36840899999999999</v>
      </c>
      <c r="I878" s="3">
        <v>-1372.83</v>
      </c>
      <c r="J878" s="3">
        <v>0</v>
      </c>
    </row>
    <row r="879" spans="1:10">
      <c r="A879" s="7">
        <v>0.60833333333333328</v>
      </c>
      <c r="B879" s="3">
        <v>640.755</v>
      </c>
      <c r="C879" s="3">
        <v>128.63300000000001</v>
      </c>
      <c r="E879" s="3">
        <v>2013.58</v>
      </c>
      <c r="F879" s="3">
        <v>128.63200000000001</v>
      </c>
      <c r="H879" s="8">
        <v>0.37042999999999998</v>
      </c>
      <c r="I879" s="3">
        <v>-1372.83</v>
      </c>
      <c r="J879" s="3">
        <v>0</v>
      </c>
    </row>
    <row r="880" spans="1:10">
      <c r="A880" s="7">
        <v>0.60902777777777783</v>
      </c>
      <c r="B880" s="3">
        <v>640.755</v>
      </c>
      <c r="C880" s="3">
        <v>128.63300000000001</v>
      </c>
      <c r="E880" s="3">
        <v>2013.58</v>
      </c>
      <c r="F880" s="3">
        <v>128.63200000000001</v>
      </c>
      <c r="H880" s="8">
        <v>0.37245</v>
      </c>
      <c r="I880" s="3">
        <v>-1372.83</v>
      </c>
      <c r="J880" s="3">
        <v>0</v>
      </c>
    </row>
    <row r="881" spans="1:10">
      <c r="A881" s="7">
        <v>0.60972222222222217</v>
      </c>
      <c r="B881" s="3">
        <v>640.755</v>
      </c>
      <c r="C881" s="3">
        <v>128.63300000000001</v>
      </c>
      <c r="E881" s="3">
        <v>2013.58</v>
      </c>
      <c r="F881" s="3">
        <v>128.63200000000001</v>
      </c>
      <c r="H881" s="8">
        <v>0.37447000000000003</v>
      </c>
      <c r="I881" s="3">
        <v>-1372.83</v>
      </c>
      <c r="J881" s="3">
        <v>0</v>
      </c>
    </row>
    <row r="882" spans="1:10">
      <c r="A882" s="7">
        <v>0.61041666666666672</v>
      </c>
      <c r="B882" s="3">
        <v>640.755</v>
      </c>
      <c r="C882" s="3">
        <v>128.63300000000001</v>
      </c>
      <c r="E882" s="3">
        <v>2013.58</v>
      </c>
      <c r="F882" s="3">
        <v>128.63200000000001</v>
      </c>
      <c r="H882" s="8">
        <v>0.37648999999999999</v>
      </c>
      <c r="I882" s="3">
        <v>-1372.83</v>
      </c>
      <c r="J882" s="3">
        <v>0</v>
      </c>
    </row>
    <row r="883" spans="1:10">
      <c r="A883" s="7">
        <v>0.61111111111111105</v>
      </c>
      <c r="B883" s="3">
        <v>640.755</v>
      </c>
      <c r="C883" s="3">
        <v>128.63300000000001</v>
      </c>
      <c r="E883" s="3">
        <v>2013.58</v>
      </c>
      <c r="F883" s="3">
        <v>128.63200000000001</v>
      </c>
      <c r="H883" s="8">
        <v>0.37851000000000001</v>
      </c>
      <c r="I883" s="3">
        <v>-1372.83</v>
      </c>
      <c r="J883" s="3">
        <v>0</v>
      </c>
    </row>
    <row r="884" spans="1:10">
      <c r="A884" s="7">
        <v>0.6118055555555556</v>
      </c>
      <c r="B884" s="3">
        <v>640.755</v>
      </c>
      <c r="C884" s="3">
        <v>128.63300000000001</v>
      </c>
      <c r="E884" s="3">
        <v>2013.58</v>
      </c>
      <c r="F884" s="3">
        <v>128.63200000000001</v>
      </c>
      <c r="H884" s="8">
        <v>0.38052999999999998</v>
      </c>
      <c r="I884" s="3">
        <v>-1372.83</v>
      </c>
      <c r="J884" s="3">
        <v>0</v>
      </c>
    </row>
    <row r="885" spans="1:10">
      <c r="A885" s="7">
        <v>0.61249999999999993</v>
      </c>
      <c r="B885" s="3">
        <v>640.755</v>
      </c>
      <c r="C885" s="3">
        <v>128.63300000000001</v>
      </c>
      <c r="E885" s="3">
        <v>2013.58</v>
      </c>
      <c r="F885" s="3">
        <v>128.63200000000001</v>
      </c>
      <c r="H885" s="8">
        <v>0.38255099999999997</v>
      </c>
      <c r="I885" s="3">
        <v>-1372.83</v>
      </c>
      <c r="J885" s="3">
        <v>0</v>
      </c>
    </row>
    <row r="886" spans="1:10">
      <c r="A886" s="7">
        <v>0.61319444444444449</v>
      </c>
      <c r="B886" s="3">
        <v>640.755</v>
      </c>
      <c r="C886" s="3">
        <v>128.63300000000001</v>
      </c>
      <c r="E886" s="3">
        <v>2013.58</v>
      </c>
      <c r="F886" s="3">
        <v>128.63200000000001</v>
      </c>
      <c r="H886" s="8">
        <v>0.384571</v>
      </c>
      <c r="I886" s="3">
        <v>-1372.83</v>
      </c>
      <c r="J886" s="3">
        <v>0</v>
      </c>
    </row>
    <row r="887" spans="1:10">
      <c r="A887" s="7">
        <v>0.61388888888888882</v>
      </c>
      <c r="B887" s="3">
        <v>640.755</v>
      </c>
      <c r="C887" s="3">
        <v>128.63300000000001</v>
      </c>
      <c r="E887" s="3">
        <v>2013.58</v>
      </c>
      <c r="F887" s="3">
        <v>128.63200000000001</v>
      </c>
      <c r="H887" s="8">
        <v>0.38659100000000002</v>
      </c>
      <c r="I887" s="3">
        <v>-1372.83</v>
      </c>
      <c r="J887" s="3">
        <v>0</v>
      </c>
    </row>
    <row r="888" spans="1:10">
      <c r="A888" s="7">
        <v>0.61458333333333337</v>
      </c>
      <c r="B888" s="3">
        <v>640.755</v>
      </c>
      <c r="C888" s="3">
        <v>128.63300000000001</v>
      </c>
      <c r="E888" s="3">
        <v>2013.58</v>
      </c>
      <c r="F888" s="3">
        <v>128.63200000000001</v>
      </c>
      <c r="H888" s="8">
        <v>0.38861099999999998</v>
      </c>
      <c r="I888" s="3">
        <v>-1372.83</v>
      </c>
      <c r="J888" s="3">
        <v>0</v>
      </c>
    </row>
    <row r="889" spans="1:10">
      <c r="A889" s="7">
        <v>0.61527777777777781</v>
      </c>
      <c r="B889" s="3">
        <v>640.755</v>
      </c>
      <c r="C889" s="3">
        <v>128.63300000000001</v>
      </c>
      <c r="E889" s="3">
        <v>2013.58</v>
      </c>
      <c r="F889" s="3">
        <v>128.63200000000001</v>
      </c>
      <c r="H889" s="8">
        <v>0.39063100000000001</v>
      </c>
      <c r="I889" s="3">
        <v>-1372.83</v>
      </c>
      <c r="J889" s="3">
        <v>0</v>
      </c>
    </row>
    <row r="890" spans="1:10">
      <c r="A890" s="7">
        <v>0.61597222222222225</v>
      </c>
      <c r="B890" s="3">
        <v>640.755</v>
      </c>
      <c r="C890" s="3">
        <v>128.63300000000001</v>
      </c>
      <c r="E890" s="3">
        <v>2013.58</v>
      </c>
      <c r="F890" s="3">
        <v>128.63200000000001</v>
      </c>
      <c r="H890" s="8">
        <v>0.39265099999999997</v>
      </c>
      <c r="I890" s="3">
        <v>-1372.83</v>
      </c>
      <c r="J890" s="3">
        <v>0</v>
      </c>
    </row>
    <row r="891" spans="1:10">
      <c r="A891" s="7">
        <v>0.6166666666666667</v>
      </c>
      <c r="B891" s="3">
        <v>640.755</v>
      </c>
      <c r="C891" s="3">
        <v>128.63300000000001</v>
      </c>
      <c r="E891" s="3">
        <v>2013.58</v>
      </c>
      <c r="F891" s="3">
        <v>128.63200000000001</v>
      </c>
      <c r="H891" s="8">
        <v>0.39467200000000002</v>
      </c>
      <c r="I891" s="3">
        <v>-1372.83</v>
      </c>
      <c r="J891" s="3">
        <v>0</v>
      </c>
    </row>
    <row r="892" spans="1:10">
      <c r="A892" s="7">
        <v>0.61736111111111114</v>
      </c>
      <c r="B892" s="3">
        <v>640.755</v>
      </c>
      <c r="C892" s="3">
        <v>128.63300000000001</v>
      </c>
      <c r="E892" s="3">
        <v>2013.58</v>
      </c>
      <c r="F892" s="3">
        <v>128.63200000000001</v>
      </c>
      <c r="H892" s="8">
        <v>0.39669199999999999</v>
      </c>
      <c r="I892" s="3">
        <v>-1372.83</v>
      </c>
      <c r="J892" s="3">
        <v>0</v>
      </c>
    </row>
    <row r="893" spans="1:10">
      <c r="A893" s="7">
        <v>0.61805555555555558</v>
      </c>
      <c r="B893" s="3">
        <v>640.755</v>
      </c>
      <c r="C893" s="3">
        <v>128.63300000000001</v>
      </c>
      <c r="E893" s="3">
        <v>2013.58</v>
      </c>
      <c r="F893" s="3">
        <v>128.63200000000001</v>
      </c>
      <c r="H893" s="8">
        <v>0.39871200000000001</v>
      </c>
      <c r="I893" s="3">
        <v>-1372.83</v>
      </c>
      <c r="J893" s="3">
        <v>0</v>
      </c>
    </row>
    <row r="894" spans="1:10">
      <c r="A894" s="7">
        <v>0.61875000000000002</v>
      </c>
      <c r="B894" s="3">
        <v>640.755</v>
      </c>
      <c r="C894" s="3">
        <v>128.63300000000001</v>
      </c>
      <c r="E894" s="3">
        <v>2013.58</v>
      </c>
      <c r="F894" s="3">
        <v>128.63200000000001</v>
      </c>
      <c r="H894" s="8">
        <v>0.40073199999999998</v>
      </c>
      <c r="I894" s="3">
        <v>-1372.83</v>
      </c>
      <c r="J894" s="3">
        <v>0</v>
      </c>
    </row>
    <row r="895" spans="1:10">
      <c r="A895" s="7">
        <v>0.61944444444444446</v>
      </c>
      <c r="B895" s="3">
        <v>640.755</v>
      </c>
      <c r="C895" s="3">
        <v>128.63300000000001</v>
      </c>
      <c r="E895" s="3">
        <v>2013.58</v>
      </c>
      <c r="F895" s="3">
        <v>128.63200000000001</v>
      </c>
      <c r="H895" s="8">
        <v>0.402752</v>
      </c>
      <c r="I895" s="3">
        <v>-1372.83</v>
      </c>
      <c r="J895" s="3">
        <v>0</v>
      </c>
    </row>
    <row r="896" spans="1:10">
      <c r="A896" s="7">
        <v>0.62013888888888891</v>
      </c>
      <c r="B896" s="3">
        <v>640.755</v>
      </c>
      <c r="C896" s="3">
        <v>128.63300000000001</v>
      </c>
      <c r="E896" s="3">
        <v>2013.58</v>
      </c>
      <c r="F896" s="3">
        <v>128.63200000000001</v>
      </c>
      <c r="H896" s="8">
        <v>0.40477200000000002</v>
      </c>
      <c r="I896" s="3">
        <v>-1372.83</v>
      </c>
      <c r="J896" s="3">
        <v>0</v>
      </c>
    </row>
    <row r="897" spans="1:10">
      <c r="A897" s="7">
        <v>0.62083333333333335</v>
      </c>
      <c r="B897" s="3">
        <v>640.755</v>
      </c>
      <c r="C897" s="3">
        <v>128.63300000000001</v>
      </c>
      <c r="E897" s="3">
        <v>2013.58</v>
      </c>
      <c r="F897" s="3">
        <v>128.63200000000001</v>
      </c>
      <c r="H897" s="8">
        <v>0.40679199999999999</v>
      </c>
      <c r="I897" s="3">
        <v>-1372.83</v>
      </c>
      <c r="J897" s="3">
        <v>0</v>
      </c>
    </row>
    <row r="898" spans="1:10">
      <c r="A898" s="7">
        <v>0.62152777777777779</v>
      </c>
      <c r="B898" s="3">
        <v>640.755</v>
      </c>
      <c r="C898" s="3">
        <v>128.63300000000001</v>
      </c>
      <c r="E898" s="3">
        <v>2013.58</v>
      </c>
      <c r="F898" s="3">
        <v>128.63200000000001</v>
      </c>
      <c r="H898" s="8">
        <v>0.40881299999999998</v>
      </c>
      <c r="I898" s="3">
        <v>-1372.83</v>
      </c>
      <c r="J898" s="3">
        <v>0</v>
      </c>
    </row>
    <row r="899" spans="1:10">
      <c r="A899" s="7">
        <v>0.62222222222222223</v>
      </c>
      <c r="B899" s="3">
        <v>640.755</v>
      </c>
      <c r="C899" s="3">
        <v>128.63300000000001</v>
      </c>
      <c r="E899" s="3">
        <v>2013.58</v>
      </c>
      <c r="F899" s="3">
        <v>128.63200000000001</v>
      </c>
      <c r="H899" s="8">
        <v>0.410833</v>
      </c>
      <c r="I899" s="3">
        <v>-1372.83</v>
      </c>
      <c r="J899" s="3">
        <v>0</v>
      </c>
    </row>
    <row r="900" spans="1:10">
      <c r="A900" s="7">
        <v>0.62291666666666667</v>
      </c>
      <c r="B900" s="3">
        <v>640.755</v>
      </c>
      <c r="C900" s="3">
        <v>128.63300000000001</v>
      </c>
      <c r="E900" s="3">
        <v>2013.58</v>
      </c>
      <c r="F900" s="3">
        <v>128.63200000000001</v>
      </c>
      <c r="H900" s="8">
        <v>0.41285300000000003</v>
      </c>
      <c r="I900" s="3">
        <v>-1372.83</v>
      </c>
      <c r="J900" s="3">
        <v>0</v>
      </c>
    </row>
    <row r="901" spans="1:10">
      <c r="A901" s="7">
        <v>0.62361111111111112</v>
      </c>
      <c r="B901" s="3">
        <v>640.755</v>
      </c>
      <c r="C901" s="3">
        <v>128.63300000000001</v>
      </c>
      <c r="E901" s="3">
        <v>2013.58</v>
      </c>
      <c r="F901" s="3">
        <v>128.63200000000001</v>
      </c>
      <c r="H901" s="8">
        <v>0.41487299999999999</v>
      </c>
      <c r="I901" s="3">
        <v>-1372.83</v>
      </c>
      <c r="J901" s="3">
        <v>0</v>
      </c>
    </row>
    <row r="902" spans="1:10">
      <c r="A902" s="7">
        <v>0.62430555555555556</v>
      </c>
      <c r="B902" s="3">
        <v>640.755</v>
      </c>
      <c r="C902" s="3">
        <v>128.63300000000001</v>
      </c>
      <c r="E902" s="3">
        <v>2013.58</v>
      </c>
      <c r="F902" s="3">
        <v>128.63200000000001</v>
      </c>
      <c r="H902" s="8">
        <v>0.41689300000000001</v>
      </c>
      <c r="I902" s="3">
        <v>-1372.83</v>
      </c>
      <c r="J902" s="3">
        <v>0</v>
      </c>
    </row>
    <row r="903" spans="1:10">
      <c r="A903" s="7">
        <v>0.625</v>
      </c>
      <c r="B903" s="3">
        <v>695.30799999999999</v>
      </c>
      <c r="C903" s="3">
        <v>143.178</v>
      </c>
      <c r="E903" s="3">
        <v>2068.13</v>
      </c>
      <c r="F903" s="3">
        <v>143.17699999999999</v>
      </c>
      <c r="H903" s="8">
        <v>0.41891299999999998</v>
      </c>
      <c r="I903" s="3">
        <v>-1372.83</v>
      </c>
      <c r="J903" s="3">
        <v>0</v>
      </c>
    </row>
    <row r="904" spans="1:10">
      <c r="A904" s="7">
        <v>0.62569444444444444</v>
      </c>
      <c r="B904" s="3">
        <v>695.30799999999999</v>
      </c>
      <c r="C904" s="3">
        <v>143.178</v>
      </c>
      <c r="E904" s="3">
        <v>2068.13</v>
      </c>
      <c r="F904" s="3">
        <v>143.17699999999999</v>
      </c>
      <c r="H904" s="8">
        <v>0.42093399999999997</v>
      </c>
      <c r="I904" s="3">
        <v>-1372.83</v>
      </c>
      <c r="J904" s="3">
        <v>0</v>
      </c>
    </row>
    <row r="905" spans="1:10">
      <c r="A905" s="7">
        <v>0.62638888888888888</v>
      </c>
      <c r="B905" s="3">
        <v>695.30799999999999</v>
      </c>
      <c r="C905" s="3">
        <v>143.178</v>
      </c>
      <c r="E905" s="3">
        <v>2068.13</v>
      </c>
      <c r="F905" s="3">
        <v>143.17699999999999</v>
      </c>
      <c r="H905" s="8">
        <v>0.422954</v>
      </c>
      <c r="I905" s="3">
        <v>-1372.83</v>
      </c>
      <c r="J905" s="3">
        <v>0</v>
      </c>
    </row>
    <row r="906" spans="1:10">
      <c r="A906" s="7">
        <v>0.62708333333333333</v>
      </c>
      <c r="B906" s="3">
        <v>895.97900000000004</v>
      </c>
      <c r="C906" s="3">
        <v>120.666</v>
      </c>
      <c r="E906" s="3">
        <v>2268.8000000000002</v>
      </c>
      <c r="F906" s="3">
        <v>120.66500000000001</v>
      </c>
      <c r="H906" s="8">
        <v>0.42497400000000002</v>
      </c>
      <c r="I906" s="3">
        <v>-1372.83</v>
      </c>
      <c r="J906" s="3">
        <v>0</v>
      </c>
    </row>
    <row r="907" spans="1:10">
      <c r="A907" s="7">
        <v>0.62777777777777777</v>
      </c>
      <c r="B907" s="3">
        <v>895.97900000000004</v>
      </c>
      <c r="C907" s="3">
        <v>120.666</v>
      </c>
      <c r="E907" s="3">
        <v>2268.8000000000002</v>
      </c>
      <c r="F907" s="3">
        <v>120.66500000000001</v>
      </c>
      <c r="H907" s="8">
        <v>0.42699399999999998</v>
      </c>
      <c r="I907" s="3">
        <v>-1372.83</v>
      </c>
      <c r="J907" s="3">
        <v>0</v>
      </c>
    </row>
    <row r="908" spans="1:10">
      <c r="A908" s="7">
        <v>0.62847222222222221</v>
      </c>
      <c r="B908" s="3">
        <v>895.97900000000004</v>
      </c>
      <c r="C908" s="3">
        <v>120.666</v>
      </c>
      <c r="E908" s="3">
        <v>2268.8000000000002</v>
      </c>
      <c r="F908" s="3">
        <v>120.66500000000001</v>
      </c>
      <c r="H908" s="8">
        <v>0.42901400000000001</v>
      </c>
      <c r="I908" s="3">
        <v>-1372.83</v>
      </c>
      <c r="J908" s="3">
        <v>0</v>
      </c>
    </row>
    <row r="909" spans="1:10">
      <c r="A909" s="7">
        <v>0.62916666666666665</v>
      </c>
      <c r="B909" s="3">
        <v>895.97900000000004</v>
      </c>
      <c r="C909" s="3">
        <v>120.666</v>
      </c>
      <c r="E909" s="3">
        <v>2268.8000000000002</v>
      </c>
      <c r="F909" s="3">
        <v>120.66500000000001</v>
      </c>
      <c r="H909" s="8">
        <v>0.43103399999999997</v>
      </c>
      <c r="I909" s="3">
        <v>-1372.83</v>
      </c>
      <c r="J909" s="3">
        <v>0</v>
      </c>
    </row>
    <row r="910" spans="1:10">
      <c r="A910" s="7">
        <v>0.62986111111111109</v>
      </c>
      <c r="B910" s="3">
        <v>895.97900000000004</v>
      </c>
      <c r="C910" s="3">
        <v>120.666</v>
      </c>
      <c r="E910" s="3">
        <v>2268.8000000000002</v>
      </c>
      <c r="F910" s="3">
        <v>120.66500000000001</v>
      </c>
      <c r="H910" s="8">
        <v>0.43305500000000002</v>
      </c>
      <c r="I910" s="3">
        <v>-1372.83</v>
      </c>
      <c r="J910" s="3">
        <v>0</v>
      </c>
    </row>
    <row r="911" spans="1:10">
      <c r="A911" s="7">
        <v>0.63055555555555554</v>
      </c>
      <c r="B911" s="3">
        <v>895.97900000000004</v>
      </c>
      <c r="C911" s="3">
        <v>120.666</v>
      </c>
      <c r="E911" s="3">
        <v>2268.8000000000002</v>
      </c>
      <c r="F911" s="3">
        <v>120.66500000000001</v>
      </c>
      <c r="H911" s="8">
        <v>0.43507499999999999</v>
      </c>
      <c r="I911" s="3">
        <v>-1372.83</v>
      </c>
      <c r="J911" s="3">
        <v>0</v>
      </c>
    </row>
    <row r="912" spans="1:10">
      <c r="A912" s="7">
        <v>0.63124999999999998</v>
      </c>
      <c r="B912" s="3">
        <v>895.97900000000004</v>
      </c>
      <c r="C912" s="3">
        <v>120.666</v>
      </c>
      <c r="E912" s="3">
        <v>2268.8000000000002</v>
      </c>
      <c r="F912" s="3">
        <v>120.66500000000001</v>
      </c>
      <c r="H912" s="8">
        <v>0.43709500000000001</v>
      </c>
      <c r="I912" s="3">
        <v>-1372.83</v>
      </c>
      <c r="J912" s="3">
        <v>0</v>
      </c>
    </row>
    <row r="913" spans="1:10">
      <c r="A913" s="7">
        <v>0.63194444444444442</v>
      </c>
      <c r="B913" s="3">
        <v>895.97900000000004</v>
      </c>
      <c r="C913" s="3">
        <v>120.666</v>
      </c>
      <c r="E913" s="3">
        <v>2268.8000000000002</v>
      </c>
      <c r="F913" s="3">
        <v>120.66500000000001</v>
      </c>
      <c r="H913" s="8">
        <v>0.43911499999999998</v>
      </c>
      <c r="I913" s="3">
        <v>-1372.83</v>
      </c>
      <c r="J913" s="3">
        <v>0</v>
      </c>
    </row>
    <row r="914" spans="1:10">
      <c r="A914" s="7">
        <v>0.63263888888888886</v>
      </c>
      <c r="B914" s="3">
        <v>895.97900000000004</v>
      </c>
      <c r="C914" s="3">
        <v>120.666</v>
      </c>
      <c r="E914" s="3">
        <v>2268.8000000000002</v>
      </c>
      <c r="F914" s="3">
        <v>120.66500000000001</v>
      </c>
      <c r="H914" s="8">
        <v>0.441135</v>
      </c>
      <c r="I914" s="3">
        <v>-1372.83</v>
      </c>
      <c r="J914" s="3">
        <v>0</v>
      </c>
    </row>
    <row r="915" spans="1:10">
      <c r="A915" s="7">
        <v>0.6333333333333333</v>
      </c>
      <c r="B915" s="3">
        <v>895.97900000000004</v>
      </c>
      <c r="C915" s="3">
        <v>120.666</v>
      </c>
      <c r="E915" s="3">
        <v>2268.8000000000002</v>
      </c>
      <c r="F915" s="3">
        <v>120.66500000000001</v>
      </c>
      <c r="H915" s="8">
        <v>0.44315500000000002</v>
      </c>
      <c r="I915" s="3">
        <v>-1372.83</v>
      </c>
      <c r="J915" s="3">
        <v>0</v>
      </c>
    </row>
    <row r="916" spans="1:10">
      <c r="A916" s="7">
        <v>0.63402777777777775</v>
      </c>
      <c r="B916" s="3">
        <v>909.84799999999996</v>
      </c>
      <c r="C916" s="3">
        <v>120.664</v>
      </c>
      <c r="E916" s="3">
        <v>2282.67</v>
      </c>
      <c r="F916" s="3">
        <v>120.66200000000001</v>
      </c>
      <c r="H916" s="8">
        <v>0.44517499999999999</v>
      </c>
      <c r="I916" s="3">
        <v>-1372.83</v>
      </c>
      <c r="J916" s="3">
        <v>0</v>
      </c>
    </row>
    <row r="917" spans="1:10">
      <c r="A917" s="7">
        <v>0.63472222222222219</v>
      </c>
      <c r="B917" s="3">
        <v>909.84799999999996</v>
      </c>
      <c r="C917" s="3">
        <v>120.664</v>
      </c>
      <c r="E917" s="3">
        <v>2282.67</v>
      </c>
      <c r="F917" s="3">
        <v>120.66200000000001</v>
      </c>
      <c r="H917" s="8">
        <v>0.44719599999999998</v>
      </c>
      <c r="I917" s="3">
        <v>-1372.83</v>
      </c>
      <c r="J917" s="3">
        <v>0</v>
      </c>
    </row>
    <row r="918" spans="1:10">
      <c r="A918" s="7">
        <v>0.63541666666666663</v>
      </c>
      <c r="B918" s="3">
        <v>909.84799999999996</v>
      </c>
      <c r="C918" s="3">
        <v>120.664</v>
      </c>
      <c r="E918" s="3">
        <v>2282.67</v>
      </c>
      <c r="F918" s="3">
        <v>120.66200000000001</v>
      </c>
      <c r="H918" s="8">
        <v>0.449216</v>
      </c>
      <c r="I918" s="3">
        <v>-1372.83</v>
      </c>
      <c r="J918" s="3">
        <v>0</v>
      </c>
    </row>
    <row r="919" spans="1:10">
      <c r="A919" s="7">
        <v>0.63611111111111118</v>
      </c>
      <c r="B919" s="3">
        <v>909.84799999999996</v>
      </c>
      <c r="C919" s="3">
        <v>120.664</v>
      </c>
      <c r="E919" s="3">
        <v>2282.67</v>
      </c>
      <c r="F919" s="3">
        <v>120.66200000000001</v>
      </c>
      <c r="H919" s="8">
        <v>0.45123600000000003</v>
      </c>
      <c r="I919" s="3">
        <v>-1372.83</v>
      </c>
      <c r="J919" s="3">
        <v>0</v>
      </c>
    </row>
    <row r="920" spans="1:10">
      <c r="A920" s="7">
        <v>0.63680555555555551</v>
      </c>
      <c r="B920" s="3">
        <v>909.84799999999996</v>
      </c>
      <c r="C920" s="3">
        <v>120.664</v>
      </c>
      <c r="E920" s="3">
        <v>2282.67</v>
      </c>
      <c r="F920" s="3">
        <v>120.66200000000001</v>
      </c>
      <c r="H920" s="8">
        <v>0.45325599999999999</v>
      </c>
      <c r="I920" s="3">
        <v>-1372.83</v>
      </c>
      <c r="J920" s="3">
        <v>0</v>
      </c>
    </row>
    <row r="921" spans="1:10">
      <c r="A921" s="7">
        <v>0.63750000000000007</v>
      </c>
      <c r="B921" s="3">
        <v>909.84799999999996</v>
      </c>
      <c r="C921" s="3">
        <v>120.664</v>
      </c>
      <c r="E921" s="3">
        <v>2282.67</v>
      </c>
      <c r="F921" s="3">
        <v>120.66200000000001</v>
      </c>
      <c r="H921" s="8">
        <v>0.45527600000000001</v>
      </c>
      <c r="I921" s="3">
        <v>-1372.83</v>
      </c>
      <c r="J921" s="3">
        <v>0</v>
      </c>
    </row>
    <row r="922" spans="1:10">
      <c r="A922" s="7">
        <v>0.6381944444444444</v>
      </c>
      <c r="B922" s="3">
        <v>909.84799999999996</v>
      </c>
      <c r="C922" s="3">
        <v>120.664</v>
      </c>
      <c r="E922" s="3">
        <v>2282.67</v>
      </c>
      <c r="F922" s="3">
        <v>120.66200000000001</v>
      </c>
      <c r="H922" s="8">
        <v>0.45729599999999998</v>
      </c>
      <c r="I922" s="3">
        <v>-1372.83</v>
      </c>
      <c r="J922" s="3">
        <v>0</v>
      </c>
    </row>
    <row r="923" spans="1:10">
      <c r="A923" s="7">
        <v>0.63888888888888895</v>
      </c>
      <c r="B923" s="3">
        <v>946.61699999999996</v>
      </c>
      <c r="C923" s="3">
        <v>132.74700000000001</v>
      </c>
      <c r="E923" s="3">
        <v>2319.44</v>
      </c>
      <c r="F923" s="3">
        <v>132.74600000000001</v>
      </c>
      <c r="H923" s="8">
        <v>0.45931699999999998</v>
      </c>
      <c r="I923" s="3">
        <v>-1372.83</v>
      </c>
      <c r="J923" s="3">
        <v>0</v>
      </c>
    </row>
    <row r="924" spans="1:10">
      <c r="A924" s="7">
        <v>0.63958333333333328</v>
      </c>
      <c r="B924" s="3">
        <v>946.61699999999996</v>
      </c>
      <c r="C924" s="3">
        <v>132.74799999999999</v>
      </c>
      <c r="E924" s="3">
        <v>2319.44</v>
      </c>
      <c r="F924" s="3">
        <v>132.74600000000001</v>
      </c>
      <c r="H924" s="8">
        <v>0.461337</v>
      </c>
      <c r="I924" s="3">
        <v>-1372.83</v>
      </c>
      <c r="J924" s="3">
        <v>0</v>
      </c>
    </row>
    <row r="925" spans="1:10">
      <c r="A925" s="7">
        <v>0.64027777777777783</v>
      </c>
      <c r="B925" s="3">
        <v>946.61699999999996</v>
      </c>
      <c r="C925" s="3">
        <v>132.74799999999999</v>
      </c>
      <c r="E925" s="3">
        <v>2319.44</v>
      </c>
      <c r="F925" s="3">
        <v>132.74600000000001</v>
      </c>
      <c r="H925" s="8">
        <v>0.46335700000000002</v>
      </c>
      <c r="I925" s="3">
        <v>-1372.83</v>
      </c>
      <c r="J925" s="3">
        <v>0</v>
      </c>
    </row>
    <row r="926" spans="1:10">
      <c r="A926" s="7">
        <v>0.64097222222222217</v>
      </c>
      <c r="B926" s="3">
        <v>946.61699999999996</v>
      </c>
      <c r="C926" s="3">
        <v>132.74799999999999</v>
      </c>
      <c r="E926" s="3">
        <v>2319.44</v>
      </c>
      <c r="F926" s="3">
        <v>132.74600000000001</v>
      </c>
      <c r="H926" s="8">
        <v>0.46537699999999999</v>
      </c>
      <c r="I926" s="3">
        <v>-1372.83</v>
      </c>
      <c r="J926" s="3">
        <v>0</v>
      </c>
    </row>
    <row r="927" spans="1:10">
      <c r="A927" s="7">
        <v>0.64166666666666672</v>
      </c>
      <c r="B927" s="3">
        <v>946.61699999999996</v>
      </c>
      <c r="C927" s="3">
        <v>132.74799999999999</v>
      </c>
      <c r="E927" s="3">
        <v>2319.44</v>
      </c>
      <c r="F927" s="3">
        <v>132.74600000000001</v>
      </c>
      <c r="H927" s="8">
        <v>0.46739700000000001</v>
      </c>
      <c r="I927" s="3">
        <v>-1372.83</v>
      </c>
      <c r="J927" s="3">
        <v>0</v>
      </c>
    </row>
    <row r="928" spans="1:10">
      <c r="A928" s="7">
        <v>0.64236111111111105</v>
      </c>
      <c r="B928" s="3">
        <v>946.61699999999996</v>
      </c>
      <c r="C928" s="3">
        <v>132.74799999999999</v>
      </c>
      <c r="E928" s="3">
        <v>2319.44</v>
      </c>
      <c r="F928" s="3">
        <v>132.74600000000001</v>
      </c>
      <c r="H928" s="8">
        <v>0.46941699999999997</v>
      </c>
      <c r="I928" s="3">
        <v>-1372.83</v>
      </c>
      <c r="J928" s="3">
        <v>0</v>
      </c>
    </row>
    <row r="929" spans="1:10">
      <c r="A929" s="7">
        <v>0.6430555555555556</v>
      </c>
      <c r="B929" s="3">
        <v>946.61699999999996</v>
      </c>
      <c r="C929" s="3">
        <v>132.74799999999999</v>
      </c>
      <c r="E929" s="3">
        <v>2319.44</v>
      </c>
      <c r="F929" s="3">
        <v>132.74600000000001</v>
      </c>
      <c r="H929" s="8">
        <v>0.47143699999999999</v>
      </c>
      <c r="I929" s="3">
        <v>-1372.83</v>
      </c>
      <c r="J929" s="3">
        <v>0</v>
      </c>
    </row>
    <row r="930" spans="1:10">
      <c r="A930" s="7">
        <v>0.64374999999999993</v>
      </c>
      <c r="B930" s="3">
        <v>946.61699999999996</v>
      </c>
      <c r="C930" s="3">
        <v>132.74799999999999</v>
      </c>
      <c r="E930" s="3">
        <v>2319.44</v>
      </c>
      <c r="F930" s="3">
        <v>132.74600000000001</v>
      </c>
      <c r="H930" s="8">
        <v>0.47345799999999999</v>
      </c>
      <c r="I930" s="3">
        <v>-1372.83</v>
      </c>
      <c r="J930" s="3">
        <v>0</v>
      </c>
    </row>
    <row r="931" spans="1:10">
      <c r="A931" s="7">
        <v>0.64444444444444449</v>
      </c>
      <c r="B931" s="3">
        <v>946.61699999999996</v>
      </c>
      <c r="C931" s="3">
        <v>132.74799999999999</v>
      </c>
      <c r="E931" s="3">
        <v>2319.44</v>
      </c>
      <c r="F931" s="3">
        <v>132.74600000000001</v>
      </c>
      <c r="H931" s="8">
        <v>0.47547800000000001</v>
      </c>
      <c r="I931" s="3">
        <v>-1372.83</v>
      </c>
      <c r="J931" s="3">
        <v>0</v>
      </c>
    </row>
    <row r="932" spans="1:10">
      <c r="A932" s="7">
        <v>0.64513888888888882</v>
      </c>
      <c r="B932" s="3">
        <v>5785.22</v>
      </c>
      <c r="C932" s="3">
        <v>1786.48</v>
      </c>
      <c r="E932" s="3">
        <v>3785.24</v>
      </c>
      <c r="F932" s="3">
        <v>1786.49</v>
      </c>
      <c r="H932" s="8">
        <v>0.47749799999999998</v>
      </c>
      <c r="I932" s="3">
        <v>2000</v>
      </c>
      <c r="J932" s="3">
        <v>0</v>
      </c>
    </row>
    <row r="933" spans="1:10">
      <c r="A933" s="7">
        <v>0.64583333333333337</v>
      </c>
      <c r="B933" s="3">
        <v>5783.13</v>
      </c>
      <c r="C933" s="3">
        <v>1785.96</v>
      </c>
      <c r="E933" s="3">
        <v>3783.15</v>
      </c>
      <c r="F933" s="3">
        <v>1785.97</v>
      </c>
      <c r="H933" s="8">
        <v>0.47357500000000002</v>
      </c>
      <c r="I933" s="3">
        <v>2000</v>
      </c>
      <c r="J933" s="3">
        <v>0</v>
      </c>
    </row>
    <row r="934" spans="1:10">
      <c r="A934" s="7">
        <v>0.64652777777777781</v>
      </c>
      <c r="B934" s="3">
        <v>5781.03</v>
      </c>
      <c r="C934" s="3">
        <v>1785.44</v>
      </c>
      <c r="E934" s="3">
        <v>3781.05</v>
      </c>
      <c r="F934" s="3">
        <v>1785.45</v>
      </c>
      <c r="H934" s="8">
        <v>0.46965200000000001</v>
      </c>
      <c r="I934" s="3">
        <v>2000</v>
      </c>
      <c r="J934" s="3">
        <v>0</v>
      </c>
    </row>
    <row r="935" spans="1:10">
      <c r="A935" s="7">
        <v>0.64722222222222225</v>
      </c>
      <c r="B935" s="3">
        <v>946.61699999999996</v>
      </c>
      <c r="C935" s="3">
        <v>132.74799999999999</v>
      </c>
      <c r="E935" s="3">
        <v>1531.1</v>
      </c>
      <c r="F935" s="3">
        <v>132.74700000000001</v>
      </c>
      <c r="H935" s="8">
        <v>0.465729</v>
      </c>
      <c r="I935" s="3">
        <v>-584.48400000000004</v>
      </c>
      <c r="J935" s="3">
        <v>0</v>
      </c>
    </row>
    <row r="936" spans="1:10">
      <c r="A936" s="7">
        <v>0.6479166666666667</v>
      </c>
      <c r="B936" s="3">
        <v>946.61699999999996</v>
      </c>
      <c r="C936" s="3">
        <v>132.74799999999999</v>
      </c>
      <c r="E936" s="3">
        <v>1531.1</v>
      </c>
      <c r="F936" s="3">
        <v>132.74700000000001</v>
      </c>
      <c r="H936" s="8">
        <v>0.46662399999999998</v>
      </c>
      <c r="I936" s="3">
        <v>-584.48400000000004</v>
      </c>
      <c r="J936" s="3">
        <v>0</v>
      </c>
    </row>
    <row r="937" spans="1:10">
      <c r="A937" s="7">
        <v>0.64861111111111114</v>
      </c>
      <c r="B937" s="3">
        <v>946.61699999999996</v>
      </c>
      <c r="C937" s="3">
        <v>132.74799999999999</v>
      </c>
      <c r="E937" s="3">
        <v>1531.1</v>
      </c>
      <c r="F937" s="3">
        <v>132.74700000000001</v>
      </c>
      <c r="H937" s="8">
        <v>0.46751999999999999</v>
      </c>
      <c r="I937" s="3">
        <v>-584.48400000000004</v>
      </c>
      <c r="J937" s="3">
        <v>0</v>
      </c>
    </row>
    <row r="938" spans="1:10">
      <c r="A938" s="7">
        <v>0.64930555555555558</v>
      </c>
      <c r="B938" s="3">
        <v>933.72699999999998</v>
      </c>
      <c r="C938" s="3">
        <v>132.75</v>
      </c>
      <c r="E938" s="3">
        <v>1543.99</v>
      </c>
      <c r="F938" s="3">
        <v>132.749</v>
      </c>
      <c r="H938" s="8">
        <v>0.46841500000000003</v>
      </c>
      <c r="I938" s="3">
        <v>-610.26199999999994</v>
      </c>
      <c r="J938" s="3">
        <v>0</v>
      </c>
    </row>
    <row r="939" spans="1:10">
      <c r="A939" s="7">
        <v>0.65</v>
      </c>
      <c r="B939" s="3">
        <v>5775.05</v>
      </c>
      <c r="C939" s="3">
        <v>135.56399999999999</v>
      </c>
      <c r="E939" s="3">
        <v>3775.12</v>
      </c>
      <c r="F939" s="3">
        <v>135.56700000000001</v>
      </c>
      <c r="H939" s="8">
        <v>0.46934900000000002</v>
      </c>
      <c r="I939" s="3">
        <v>2000</v>
      </c>
      <c r="J939" s="3">
        <v>0</v>
      </c>
    </row>
    <row r="940" spans="1:10">
      <c r="A940" s="7">
        <v>0.65069444444444446</v>
      </c>
      <c r="B940" s="3">
        <v>5775.05</v>
      </c>
      <c r="C940" s="3">
        <v>135.56399999999999</v>
      </c>
      <c r="E940" s="3">
        <v>3775.12</v>
      </c>
      <c r="F940" s="3">
        <v>135.56700000000001</v>
      </c>
      <c r="H940" s="8">
        <v>0.46542600000000001</v>
      </c>
      <c r="I940" s="3">
        <v>2000</v>
      </c>
      <c r="J940" s="3">
        <v>0</v>
      </c>
    </row>
    <row r="941" spans="1:10">
      <c r="A941" s="7">
        <v>0.65138888888888891</v>
      </c>
      <c r="B941" s="3">
        <v>5775.05</v>
      </c>
      <c r="C941" s="3">
        <v>135.56399999999999</v>
      </c>
      <c r="E941" s="3">
        <v>3775.12</v>
      </c>
      <c r="F941" s="3">
        <v>135.56700000000001</v>
      </c>
      <c r="H941" s="8">
        <v>0.461503</v>
      </c>
      <c r="I941" s="3">
        <v>2000</v>
      </c>
      <c r="J941" s="3">
        <v>0</v>
      </c>
    </row>
    <row r="942" spans="1:10">
      <c r="A942" s="7">
        <v>0.65208333333333335</v>
      </c>
      <c r="B942" s="3">
        <v>5775.05</v>
      </c>
      <c r="C942" s="3">
        <v>135.56399999999999</v>
      </c>
      <c r="E942" s="3">
        <v>3775.12</v>
      </c>
      <c r="F942" s="3">
        <v>135.56700000000001</v>
      </c>
      <c r="H942" s="8">
        <v>0.45757999999999999</v>
      </c>
      <c r="I942" s="3">
        <v>2000</v>
      </c>
      <c r="J942" s="3">
        <v>0</v>
      </c>
    </row>
    <row r="943" spans="1:10">
      <c r="A943" s="7">
        <v>0.65277777777777779</v>
      </c>
      <c r="B943" s="3">
        <v>5775.05</v>
      </c>
      <c r="C943" s="3">
        <v>135.56399999999999</v>
      </c>
      <c r="E943" s="3">
        <v>3775.12</v>
      </c>
      <c r="F943" s="3">
        <v>135.56700000000001</v>
      </c>
      <c r="H943" s="8">
        <v>0.45365699999999998</v>
      </c>
      <c r="I943" s="3">
        <v>2000</v>
      </c>
      <c r="J943" s="3">
        <v>0</v>
      </c>
    </row>
    <row r="944" spans="1:10">
      <c r="A944" s="7">
        <v>0.65347222222222223</v>
      </c>
      <c r="B944" s="3">
        <v>933.72699999999998</v>
      </c>
      <c r="C944" s="3">
        <v>132.75</v>
      </c>
      <c r="E944" s="3">
        <v>1543.99</v>
      </c>
      <c r="F944" s="3">
        <v>132.749</v>
      </c>
      <c r="H944" s="8">
        <v>0.44973400000000002</v>
      </c>
      <c r="I944" s="3">
        <v>-610.26499999999999</v>
      </c>
      <c r="J944" s="3">
        <v>0</v>
      </c>
    </row>
    <row r="945" spans="1:10">
      <c r="A945" s="7">
        <v>0.65416666666666667</v>
      </c>
      <c r="B945" s="3">
        <v>933.72699999999998</v>
      </c>
      <c r="C945" s="3">
        <v>132.75</v>
      </c>
      <c r="E945" s="3">
        <v>1543.99</v>
      </c>
      <c r="F945" s="3">
        <v>132.749</v>
      </c>
      <c r="H945" s="8">
        <v>0.45066699999999998</v>
      </c>
      <c r="I945" s="3">
        <v>-610.26499999999999</v>
      </c>
      <c r="J945" s="3">
        <v>0</v>
      </c>
    </row>
    <row r="946" spans="1:10">
      <c r="A946" s="7">
        <v>0.65486111111111112</v>
      </c>
      <c r="B946" s="3">
        <v>933.72699999999998</v>
      </c>
      <c r="C946" s="3">
        <v>132.75</v>
      </c>
      <c r="E946" s="3">
        <v>1543.99</v>
      </c>
      <c r="F946" s="3">
        <v>132.749</v>
      </c>
      <c r="H946" s="8">
        <v>0.45160099999999997</v>
      </c>
      <c r="I946" s="3">
        <v>-610.26499999999999</v>
      </c>
      <c r="J946" s="3">
        <v>0</v>
      </c>
    </row>
    <row r="947" spans="1:10">
      <c r="A947" s="7">
        <v>0.65555555555555556</v>
      </c>
      <c r="B947" s="3">
        <v>933.72699999999998</v>
      </c>
      <c r="C947" s="3">
        <v>132.75</v>
      </c>
      <c r="E947" s="3">
        <v>1543.99</v>
      </c>
      <c r="F947" s="3">
        <v>132.749</v>
      </c>
      <c r="H947" s="8">
        <v>0.45253399999999999</v>
      </c>
      <c r="I947" s="3">
        <v>-610.26499999999999</v>
      </c>
      <c r="J947" s="3">
        <v>0</v>
      </c>
    </row>
    <row r="948" spans="1:10">
      <c r="A948" s="7">
        <v>0.65625</v>
      </c>
      <c r="B948" s="3">
        <v>933.72699999999998</v>
      </c>
      <c r="C948" s="3">
        <v>132.75</v>
      </c>
      <c r="E948" s="3">
        <v>1543.99</v>
      </c>
      <c r="F948" s="3">
        <v>132.749</v>
      </c>
      <c r="H948" s="8">
        <v>0.45346799999999998</v>
      </c>
      <c r="I948" s="3">
        <v>-610.26499999999999</v>
      </c>
      <c r="J948" s="3">
        <v>0</v>
      </c>
    </row>
    <row r="949" spans="1:10">
      <c r="A949" s="7">
        <v>0.65694444444444444</v>
      </c>
      <c r="B949" s="3">
        <v>933.72699999999998</v>
      </c>
      <c r="C949" s="3">
        <v>132.75</v>
      </c>
      <c r="E949" s="3">
        <v>1543.99</v>
      </c>
      <c r="F949" s="3">
        <v>132.749</v>
      </c>
      <c r="H949" s="8">
        <v>0.454401</v>
      </c>
      <c r="I949" s="3">
        <v>-610.26499999999999</v>
      </c>
      <c r="J949" s="3">
        <v>0</v>
      </c>
    </row>
    <row r="950" spans="1:10">
      <c r="A950" s="7">
        <v>0.65763888888888888</v>
      </c>
      <c r="B950" s="3">
        <v>933.72699999999998</v>
      </c>
      <c r="C950" s="3">
        <v>132.75</v>
      </c>
      <c r="E950" s="3">
        <v>1543.99</v>
      </c>
      <c r="F950" s="3">
        <v>132.749</v>
      </c>
      <c r="H950" s="8">
        <v>0.45533499999999999</v>
      </c>
      <c r="I950" s="3">
        <v>-610.26499999999999</v>
      </c>
      <c r="J950" s="3">
        <v>0</v>
      </c>
    </row>
    <row r="951" spans="1:10">
      <c r="A951" s="7">
        <v>0.65833333333333333</v>
      </c>
      <c r="B951" s="3">
        <v>933.72699999999998</v>
      </c>
      <c r="C951" s="3">
        <v>132.75</v>
      </c>
      <c r="E951" s="3">
        <v>1543.99</v>
      </c>
      <c r="F951" s="3">
        <v>132.749</v>
      </c>
      <c r="H951" s="8">
        <v>0.45626800000000001</v>
      </c>
      <c r="I951" s="3">
        <v>-610.26499999999999</v>
      </c>
      <c r="J951" s="3">
        <v>0</v>
      </c>
    </row>
    <row r="952" spans="1:10">
      <c r="A952" s="7">
        <v>0.65902777777777777</v>
      </c>
      <c r="B952" s="3">
        <v>933.72699999999998</v>
      </c>
      <c r="C952" s="3">
        <v>132.75</v>
      </c>
      <c r="E952" s="3">
        <v>1543.99</v>
      </c>
      <c r="F952" s="3">
        <v>132.749</v>
      </c>
      <c r="H952" s="8">
        <v>0.457202</v>
      </c>
      <c r="I952" s="3">
        <v>-610.26499999999999</v>
      </c>
      <c r="J952" s="3">
        <v>0</v>
      </c>
    </row>
    <row r="953" spans="1:10">
      <c r="A953" s="7">
        <v>0.65972222222222221</v>
      </c>
      <c r="B953" s="3">
        <v>933.72699999999998</v>
      </c>
      <c r="C953" s="3">
        <v>132.75</v>
      </c>
      <c r="E953" s="3">
        <v>1543.99</v>
      </c>
      <c r="F953" s="3">
        <v>132.749</v>
      </c>
      <c r="H953" s="8">
        <v>0.45813500000000001</v>
      </c>
      <c r="I953" s="3">
        <v>-610.26499999999999</v>
      </c>
      <c r="J953" s="3">
        <v>0</v>
      </c>
    </row>
    <row r="954" spans="1:10">
      <c r="A954" s="7">
        <v>0.66041666666666665</v>
      </c>
      <c r="B954" s="3">
        <v>933.72699999999998</v>
      </c>
      <c r="C954" s="3">
        <v>132.75</v>
      </c>
      <c r="E954" s="3">
        <v>1543.99</v>
      </c>
      <c r="F954" s="3">
        <v>132.749</v>
      </c>
      <c r="H954" s="8">
        <v>0.459069</v>
      </c>
      <c r="I954" s="3">
        <v>-610.26499999999999</v>
      </c>
      <c r="J954" s="3">
        <v>0</v>
      </c>
    </row>
    <row r="955" spans="1:10">
      <c r="A955" s="7">
        <v>0.66111111111111109</v>
      </c>
      <c r="B955" s="3">
        <v>933.72699999999998</v>
      </c>
      <c r="C955" s="3">
        <v>132.75</v>
      </c>
      <c r="E955" s="3">
        <v>1543.99</v>
      </c>
      <c r="F955" s="3">
        <v>132.749</v>
      </c>
      <c r="H955" s="8">
        <v>0.46000200000000002</v>
      </c>
      <c r="I955" s="3">
        <v>-610.26499999999999</v>
      </c>
      <c r="J955" s="3">
        <v>0</v>
      </c>
    </row>
    <row r="956" spans="1:10">
      <c r="A956" s="7">
        <v>0.66180555555555554</v>
      </c>
      <c r="B956" s="3">
        <v>933.72699999999998</v>
      </c>
      <c r="C956" s="3">
        <v>132.75</v>
      </c>
      <c r="E956" s="3">
        <v>1543.99</v>
      </c>
      <c r="F956" s="3">
        <v>132.749</v>
      </c>
      <c r="H956" s="8">
        <v>0.46093600000000001</v>
      </c>
      <c r="I956" s="3">
        <v>-610.26499999999999</v>
      </c>
      <c r="J956" s="3">
        <v>0</v>
      </c>
    </row>
    <row r="957" spans="1:10">
      <c r="A957" s="7">
        <v>0.66249999999999998</v>
      </c>
      <c r="B957" s="3">
        <v>5717.68</v>
      </c>
      <c r="C957" s="3">
        <v>1772.85</v>
      </c>
      <c r="E957" s="3">
        <v>3717.7</v>
      </c>
      <c r="F957" s="3">
        <v>1772.86</v>
      </c>
      <c r="H957" s="8">
        <v>0.46186899999999997</v>
      </c>
      <c r="I957" s="3">
        <v>2000</v>
      </c>
      <c r="J957" s="3">
        <v>0</v>
      </c>
    </row>
    <row r="958" spans="1:10">
      <c r="A958" s="7">
        <v>0.66319444444444442</v>
      </c>
      <c r="B958" s="3">
        <v>5715.4</v>
      </c>
      <c r="C958" s="3">
        <v>1772.28</v>
      </c>
      <c r="E958" s="3">
        <v>3715.42</v>
      </c>
      <c r="F958" s="3">
        <v>1772.29</v>
      </c>
      <c r="H958" s="8">
        <v>0.45794600000000002</v>
      </c>
      <c r="I958" s="3">
        <v>2000</v>
      </c>
      <c r="J958" s="3">
        <v>0</v>
      </c>
    </row>
    <row r="959" spans="1:10">
      <c r="A959" s="7">
        <v>0.66388888888888886</v>
      </c>
      <c r="B959" s="3">
        <v>5713.11</v>
      </c>
      <c r="C959" s="3">
        <v>1771.71</v>
      </c>
      <c r="E959" s="3">
        <v>3713.13</v>
      </c>
      <c r="F959" s="3">
        <v>1771.72</v>
      </c>
      <c r="H959" s="8">
        <v>0.45402300000000001</v>
      </c>
      <c r="I959" s="3">
        <v>2000</v>
      </c>
      <c r="J959" s="3">
        <v>0</v>
      </c>
    </row>
    <row r="960" spans="1:10">
      <c r="A960" s="7">
        <v>0.6645833333333333</v>
      </c>
      <c r="B960" s="3">
        <v>933.72699999999998</v>
      </c>
      <c r="C960" s="3">
        <v>132.75</v>
      </c>
      <c r="E960" s="3">
        <v>1543.99</v>
      </c>
      <c r="F960" s="3">
        <v>132.749</v>
      </c>
      <c r="H960" s="8">
        <v>0.4501</v>
      </c>
      <c r="I960" s="3">
        <v>-610.26499999999999</v>
      </c>
      <c r="J960" s="3">
        <v>0</v>
      </c>
    </row>
    <row r="961" spans="1:10">
      <c r="A961" s="7">
        <v>0.66527777777777775</v>
      </c>
      <c r="B961" s="3">
        <v>933.72699999999998</v>
      </c>
      <c r="C961" s="3">
        <v>132.75</v>
      </c>
      <c r="E961" s="3">
        <v>1543.99</v>
      </c>
      <c r="F961" s="3">
        <v>132.749</v>
      </c>
      <c r="H961" s="8">
        <v>0.45103399999999999</v>
      </c>
      <c r="I961" s="3">
        <v>-610.26499999999999</v>
      </c>
      <c r="J961" s="3">
        <v>0</v>
      </c>
    </row>
    <row r="962" spans="1:10">
      <c r="A962" s="7">
        <v>0.66597222222222219</v>
      </c>
      <c r="B962" s="3">
        <v>933.72699999999998</v>
      </c>
      <c r="C962" s="3">
        <v>132.75</v>
      </c>
      <c r="E962" s="3">
        <v>1543.99</v>
      </c>
      <c r="F962" s="3">
        <v>132.749</v>
      </c>
      <c r="H962" s="8">
        <v>0.45196700000000001</v>
      </c>
      <c r="I962" s="3">
        <v>-610.26499999999999</v>
      </c>
      <c r="J962" s="3">
        <v>0</v>
      </c>
    </row>
    <row r="963" spans="1:10">
      <c r="A963" s="7">
        <v>0.66666666666666663</v>
      </c>
      <c r="B963" s="3">
        <v>958.69399999999996</v>
      </c>
      <c r="C963" s="3">
        <v>140.31200000000001</v>
      </c>
      <c r="E963" s="3">
        <v>1568.96</v>
      </c>
      <c r="F963" s="3">
        <v>140.31100000000001</v>
      </c>
      <c r="H963" s="8">
        <v>0.452901</v>
      </c>
      <c r="I963" s="3">
        <v>-610.26499999999999</v>
      </c>
      <c r="J963" s="3">
        <v>0</v>
      </c>
    </row>
    <row r="964" spans="1:10">
      <c r="A964" s="7">
        <v>0.66736111111111107</v>
      </c>
      <c r="B964" s="3">
        <v>958.69399999999996</v>
      </c>
      <c r="C964" s="3">
        <v>140.31200000000001</v>
      </c>
      <c r="E964" s="3">
        <v>1568.96</v>
      </c>
      <c r="F964" s="3">
        <v>140.31100000000001</v>
      </c>
      <c r="H964" s="8">
        <v>0.45383400000000002</v>
      </c>
      <c r="I964" s="3">
        <v>-610.26499999999999</v>
      </c>
      <c r="J964" s="3">
        <v>0</v>
      </c>
    </row>
    <row r="965" spans="1:10">
      <c r="A965" s="7">
        <v>0.66805555555555562</v>
      </c>
      <c r="B965" s="3">
        <v>958.69399999999996</v>
      </c>
      <c r="C965" s="3">
        <v>140.31200000000001</v>
      </c>
      <c r="E965" s="3">
        <v>1568.96</v>
      </c>
      <c r="F965" s="3">
        <v>140.31100000000001</v>
      </c>
      <c r="H965" s="8">
        <v>0.45476800000000001</v>
      </c>
      <c r="I965" s="3">
        <v>-610.26499999999999</v>
      </c>
      <c r="J965" s="3">
        <v>0</v>
      </c>
    </row>
    <row r="966" spans="1:10">
      <c r="A966" s="7">
        <v>0.66875000000000007</v>
      </c>
      <c r="B966" s="3">
        <v>958.69399999999996</v>
      </c>
      <c r="C966" s="3">
        <v>140.31200000000001</v>
      </c>
      <c r="E966" s="3">
        <v>1568.96</v>
      </c>
      <c r="F966" s="3">
        <v>140.31100000000001</v>
      </c>
      <c r="H966" s="8">
        <v>0.45570100000000002</v>
      </c>
      <c r="I966" s="3">
        <v>-610.26499999999999</v>
      </c>
      <c r="J966" s="3">
        <v>0</v>
      </c>
    </row>
    <row r="967" spans="1:10">
      <c r="A967" s="7">
        <v>0.6694444444444444</v>
      </c>
      <c r="B967" s="3">
        <v>958.69399999999996</v>
      </c>
      <c r="C967" s="3">
        <v>140.31200000000001</v>
      </c>
      <c r="E967" s="3">
        <v>1568.96</v>
      </c>
      <c r="F967" s="3">
        <v>140.31100000000001</v>
      </c>
      <c r="H967" s="8">
        <v>0.45663500000000001</v>
      </c>
      <c r="I967" s="3">
        <v>-610.26499999999999</v>
      </c>
      <c r="J967" s="3">
        <v>0</v>
      </c>
    </row>
    <row r="968" spans="1:10">
      <c r="A968" s="7">
        <v>0.67013888888888884</v>
      </c>
      <c r="B968" s="3">
        <v>958.69399999999996</v>
      </c>
      <c r="C968" s="3">
        <v>140.31200000000001</v>
      </c>
      <c r="E968" s="3">
        <v>1568.96</v>
      </c>
      <c r="F968" s="3">
        <v>140.31100000000001</v>
      </c>
      <c r="H968" s="8">
        <v>0.45756799999999997</v>
      </c>
      <c r="I968" s="3">
        <v>-610.26499999999999</v>
      </c>
      <c r="J968" s="3">
        <v>0</v>
      </c>
    </row>
    <row r="969" spans="1:10">
      <c r="A969" s="7">
        <v>0.67083333333333339</v>
      </c>
      <c r="B969" s="3">
        <v>958.69399999999996</v>
      </c>
      <c r="C969" s="3">
        <v>140.31200000000001</v>
      </c>
      <c r="E969" s="3">
        <v>1568.96</v>
      </c>
      <c r="F969" s="3">
        <v>140.31100000000001</v>
      </c>
      <c r="H969" s="8">
        <v>0.45850200000000002</v>
      </c>
      <c r="I969" s="3">
        <v>-610.26499999999999</v>
      </c>
      <c r="J969" s="3">
        <v>0</v>
      </c>
    </row>
    <row r="970" spans="1:10">
      <c r="A970" s="7">
        <v>0.67152777777777783</v>
      </c>
      <c r="B970" s="3">
        <v>958.69399999999996</v>
      </c>
      <c r="C970" s="3">
        <v>140.31200000000001</v>
      </c>
      <c r="E970" s="3">
        <v>1568.96</v>
      </c>
      <c r="F970" s="3">
        <v>140.31100000000001</v>
      </c>
      <c r="H970" s="8">
        <v>0.45943499999999998</v>
      </c>
      <c r="I970" s="3">
        <v>-610.26499999999999</v>
      </c>
      <c r="J970" s="3">
        <v>0</v>
      </c>
    </row>
    <row r="971" spans="1:10">
      <c r="A971" s="7">
        <v>0.67222222222222217</v>
      </c>
      <c r="B971" s="3">
        <v>958.69399999999996</v>
      </c>
      <c r="C971" s="3">
        <v>140.31200000000001</v>
      </c>
      <c r="E971" s="3">
        <v>1568.96</v>
      </c>
      <c r="F971" s="3">
        <v>140.31100000000001</v>
      </c>
      <c r="H971" s="8">
        <v>0.46036899999999997</v>
      </c>
      <c r="I971" s="3">
        <v>-610.26499999999999</v>
      </c>
      <c r="J971" s="3">
        <v>0</v>
      </c>
    </row>
    <row r="972" spans="1:10">
      <c r="A972" s="7">
        <v>0.67291666666666661</v>
      </c>
      <c r="B972" s="3">
        <v>958.69399999999996</v>
      </c>
      <c r="C972" s="3">
        <v>140.31200000000001</v>
      </c>
      <c r="E972" s="3">
        <v>1568.96</v>
      </c>
      <c r="F972" s="3">
        <v>140.31100000000001</v>
      </c>
      <c r="H972" s="8">
        <v>0.46130199999999999</v>
      </c>
      <c r="I972" s="3">
        <v>-610.26499999999999</v>
      </c>
      <c r="J972" s="3">
        <v>0</v>
      </c>
    </row>
    <row r="973" spans="1:10">
      <c r="A973" s="7">
        <v>0.67361111111111116</v>
      </c>
      <c r="B973" s="3">
        <v>1024.21</v>
      </c>
      <c r="C973" s="3">
        <v>161.846</v>
      </c>
      <c r="E973" s="3">
        <v>1634.47</v>
      </c>
      <c r="F973" s="3">
        <v>161.845</v>
      </c>
      <c r="H973" s="8">
        <v>0.46223599999999998</v>
      </c>
      <c r="I973" s="3">
        <v>-610.26499999999999</v>
      </c>
      <c r="J973" s="3">
        <v>0</v>
      </c>
    </row>
    <row r="974" spans="1:10">
      <c r="A974" s="7">
        <v>0.6743055555555556</v>
      </c>
      <c r="B974" s="3">
        <v>1024.21</v>
      </c>
      <c r="C974" s="3">
        <v>161.846</v>
      </c>
      <c r="E974" s="3">
        <v>1634.47</v>
      </c>
      <c r="F974" s="3">
        <v>161.845</v>
      </c>
      <c r="H974" s="8">
        <v>0.463169</v>
      </c>
      <c r="I974" s="3">
        <v>-610.26499999999999</v>
      </c>
      <c r="J974" s="3">
        <v>0</v>
      </c>
    </row>
    <row r="975" spans="1:10">
      <c r="A975" s="7">
        <v>0.67499999999999993</v>
      </c>
      <c r="B975" s="3">
        <v>1024.21</v>
      </c>
      <c r="C975" s="3">
        <v>161.846</v>
      </c>
      <c r="E975" s="3">
        <v>1634.47</v>
      </c>
      <c r="F975" s="3">
        <v>161.845</v>
      </c>
      <c r="H975" s="8">
        <v>0.46410299999999999</v>
      </c>
      <c r="I975" s="3">
        <v>-610.26499999999999</v>
      </c>
      <c r="J975" s="3">
        <v>0</v>
      </c>
    </row>
    <row r="976" spans="1:10">
      <c r="A976" s="7">
        <v>0.67569444444444438</v>
      </c>
      <c r="B976" s="3">
        <v>5751.04</v>
      </c>
      <c r="C976" s="3">
        <v>1787.55</v>
      </c>
      <c r="E976" s="3">
        <v>3751.06</v>
      </c>
      <c r="F976" s="3">
        <v>1787.56</v>
      </c>
      <c r="H976" s="8">
        <v>0.465036</v>
      </c>
      <c r="I976" s="3">
        <v>2000</v>
      </c>
      <c r="J976" s="3">
        <v>0</v>
      </c>
    </row>
    <row r="977" spans="1:10">
      <c r="A977" s="7">
        <v>0.67638888888888893</v>
      </c>
      <c r="B977" s="3">
        <v>5747.96</v>
      </c>
      <c r="C977" s="3">
        <v>1786.79</v>
      </c>
      <c r="E977" s="3">
        <v>3747.98</v>
      </c>
      <c r="F977" s="3">
        <v>1786.8</v>
      </c>
      <c r="H977" s="8">
        <v>0.461113</v>
      </c>
      <c r="I977" s="3">
        <v>2000</v>
      </c>
      <c r="J977" s="3">
        <v>0</v>
      </c>
    </row>
    <row r="978" spans="1:10">
      <c r="A978" s="7">
        <v>0.67708333333333337</v>
      </c>
      <c r="B978" s="3">
        <v>5744.93</v>
      </c>
      <c r="C978" s="3">
        <v>1786.03</v>
      </c>
      <c r="E978" s="3">
        <v>3744.95</v>
      </c>
      <c r="F978" s="3">
        <v>1786.04</v>
      </c>
      <c r="H978" s="8">
        <v>0.45718999999999999</v>
      </c>
      <c r="I978" s="3">
        <v>2000</v>
      </c>
      <c r="J978" s="3">
        <v>0</v>
      </c>
    </row>
    <row r="979" spans="1:10">
      <c r="A979" s="7">
        <v>0.6777777777777777</v>
      </c>
      <c r="B979" s="3">
        <v>1024.21</v>
      </c>
      <c r="C979" s="3">
        <v>161.846</v>
      </c>
      <c r="E979" s="3">
        <v>1453.5</v>
      </c>
      <c r="F979" s="3">
        <v>161.845</v>
      </c>
      <c r="H979" s="8">
        <v>0.45326699999999998</v>
      </c>
      <c r="I979" s="3">
        <v>-429.29300000000001</v>
      </c>
      <c r="J979" s="3">
        <v>0</v>
      </c>
    </row>
    <row r="980" spans="1:10">
      <c r="A980" s="7">
        <v>0.67847222222222225</v>
      </c>
      <c r="B980" s="3">
        <v>1024.21</v>
      </c>
      <c r="C980" s="3">
        <v>161.846</v>
      </c>
      <c r="E980" s="3">
        <v>1453.5</v>
      </c>
      <c r="F980" s="3">
        <v>161.845</v>
      </c>
      <c r="H980" s="8">
        <v>0.45393</v>
      </c>
      <c r="I980" s="3">
        <v>-429.29300000000001</v>
      </c>
      <c r="J980" s="3">
        <v>0</v>
      </c>
    </row>
    <row r="981" spans="1:10">
      <c r="A981" s="7">
        <v>0.6791666666666667</v>
      </c>
      <c r="B981" s="3">
        <v>1024.21</v>
      </c>
      <c r="C981" s="3">
        <v>161.846</v>
      </c>
      <c r="E981" s="3">
        <v>1453.5</v>
      </c>
      <c r="F981" s="3">
        <v>161.845</v>
      </c>
      <c r="H981" s="8">
        <v>0.454594</v>
      </c>
      <c r="I981" s="3">
        <v>-429.29300000000001</v>
      </c>
      <c r="J981" s="3">
        <v>0</v>
      </c>
    </row>
    <row r="982" spans="1:10">
      <c r="A982" s="7">
        <v>0.67986111111111114</v>
      </c>
      <c r="B982" s="3">
        <v>1024.21</v>
      </c>
      <c r="C982" s="3">
        <v>161.846</v>
      </c>
      <c r="E982" s="3">
        <v>1453.5</v>
      </c>
      <c r="F982" s="3">
        <v>161.845</v>
      </c>
      <c r="H982" s="8">
        <v>0.45525700000000002</v>
      </c>
      <c r="I982" s="3">
        <v>-429.29300000000001</v>
      </c>
      <c r="J982" s="3">
        <v>0</v>
      </c>
    </row>
    <row r="983" spans="1:10">
      <c r="A983" s="7">
        <v>0.68055555555555547</v>
      </c>
      <c r="B983" s="3">
        <v>1024.21</v>
      </c>
      <c r="C983" s="3">
        <v>161.846</v>
      </c>
      <c r="E983" s="3">
        <v>1453.5</v>
      </c>
      <c r="F983" s="3">
        <v>161.845</v>
      </c>
      <c r="H983" s="8">
        <v>0.45591999999999999</v>
      </c>
      <c r="I983" s="3">
        <v>-429.29300000000001</v>
      </c>
      <c r="J983" s="3">
        <v>0</v>
      </c>
    </row>
    <row r="984" spans="1:10">
      <c r="A984" s="7">
        <v>0.68125000000000002</v>
      </c>
      <c r="B984" s="3">
        <v>1024.21</v>
      </c>
      <c r="C984" s="3">
        <v>161.846</v>
      </c>
      <c r="E984" s="3">
        <v>1453.5</v>
      </c>
      <c r="F984" s="3">
        <v>161.845</v>
      </c>
      <c r="H984" s="8">
        <v>0.45658300000000002</v>
      </c>
      <c r="I984" s="3">
        <v>-429.29300000000001</v>
      </c>
      <c r="J984" s="3">
        <v>0</v>
      </c>
    </row>
    <row r="985" spans="1:10">
      <c r="A985" s="7">
        <v>0.68194444444444446</v>
      </c>
      <c r="B985" s="3">
        <v>1083.1199999999999</v>
      </c>
      <c r="C985" s="3">
        <v>161.833</v>
      </c>
      <c r="E985" s="3">
        <v>1512.41</v>
      </c>
      <c r="F985" s="3">
        <v>161.833</v>
      </c>
      <c r="H985" s="8">
        <v>0.45724599999999999</v>
      </c>
      <c r="I985" s="3">
        <v>-429.29300000000001</v>
      </c>
      <c r="J985" s="3">
        <v>0</v>
      </c>
    </row>
    <row r="986" spans="1:10">
      <c r="A986" s="7">
        <v>0.68263888888888891</v>
      </c>
      <c r="B986" s="3">
        <v>1083.1199999999999</v>
      </c>
      <c r="C986" s="3">
        <v>161.833</v>
      </c>
      <c r="E986" s="3">
        <v>1512.41</v>
      </c>
      <c r="F986" s="3">
        <v>161.833</v>
      </c>
      <c r="H986" s="8">
        <v>0.45790900000000001</v>
      </c>
      <c r="I986" s="3">
        <v>-429.29300000000001</v>
      </c>
      <c r="J986" s="3">
        <v>0</v>
      </c>
    </row>
    <row r="987" spans="1:10">
      <c r="A987" s="7">
        <v>0.68333333333333324</v>
      </c>
      <c r="B987" s="3">
        <v>1083.1199999999999</v>
      </c>
      <c r="C987" s="3">
        <v>161.833</v>
      </c>
      <c r="E987" s="3">
        <v>1512.41</v>
      </c>
      <c r="F987" s="3">
        <v>161.833</v>
      </c>
      <c r="H987" s="8">
        <v>0.45857300000000001</v>
      </c>
      <c r="I987" s="3">
        <v>-429.29300000000001</v>
      </c>
      <c r="J987" s="3">
        <v>0</v>
      </c>
    </row>
    <row r="988" spans="1:10">
      <c r="A988" s="7">
        <v>0.68402777777777779</v>
      </c>
      <c r="B988" s="3">
        <v>1083.1199999999999</v>
      </c>
      <c r="C988" s="3">
        <v>161.833</v>
      </c>
      <c r="E988" s="3">
        <v>1512.41</v>
      </c>
      <c r="F988" s="3">
        <v>161.833</v>
      </c>
      <c r="H988" s="8">
        <v>0.45923599999999998</v>
      </c>
      <c r="I988" s="3">
        <v>-429.29300000000001</v>
      </c>
      <c r="J988" s="3">
        <v>0</v>
      </c>
    </row>
    <row r="989" spans="1:10">
      <c r="A989" s="7">
        <v>0.68472222222222223</v>
      </c>
      <c r="B989" s="3">
        <v>1083.1199999999999</v>
      </c>
      <c r="C989" s="3">
        <v>161.833</v>
      </c>
      <c r="E989" s="3">
        <v>1512.41</v>
      </c>
      <c r="F989" s="3">
        <v>161.833</v>
      </c>
      <c r="H989" s="8">
        <v>0.459899</v>
      </c>
      <c r="I989" s="3">
        <v>-429.29300000000001</v>
      </c>
      <c r="J989" s="3">
        <v>0</v>
      </c>
    </row>
    <row r="990" spans="1:10">
      <c r="A990" s="7">
        <v>0.68541666666666667</v>
      </c>
      <c r="B990" s="3">
        <v>1083.1199999999999</v>
      </c>
      <c r="C990" s="3">
        <v>161.833</v>
      </c>
      <c r="E990" s="3">
        <v>1512.41</v>
      </c>
      <c r="F990" s="3">
        <v>161.833</v>
      </c>
      <c r="H990" s="8">
        <v>0.46056200000000003</v>
      </c>
      <c r="I990" s="3">
        <v>-429.29300000000001</v>
      </c>
      <c r="J990" s="3">
        <v>0</v>
      </c>
    </row>
    <row r="991" spans="1:10">
      <c r="A991" s="7">
        <v>0.68611111111111101</v>
      </c>
      <c r="B991" s="3">
        <v>1083.1199999999999</v>
      </c>
      <c r="C991" s="3">
        <v>161.833</v>
      </c>
      <c r="E991" s="3">
        <v>1512.41</v>
      </c>
      <c r="F991" s="3">
        <v>161.833</v>
      </c>
      <c r="H991" s="8">
        <v>0.461225</v>
      </c>
      <c r="I991" s="3">
        <v>-429.29300000000001</v>
      </c>
      <c r="J991" s="3">
        <v>0</v>
      </c>
    </row>
    <row r="992" spans="1:10">
      <c r="A992" s="7">
        <v>0.68680555555555556</v>
      </c>
      <c r="B992" s="3">
        <v>1083.1199999999999</v>
      </c>
      <c r="C992" s="3">
        <v>161.833</v>
      </c>
      <c r="E992" s="3">
        <v>1512.41</v>
      </c>
      <c r="F992" s="3">
        <v>161.833</v>
      </c>
      <c r="H992" s="8">
        <v>0.46188800000000002</v>
      </c>
      <c r="I992" s="3">
        <v>-429.29300000000001</v>
      </c>
      <c r="J992" s="3">
        <v>0</v>
      </c>
    </row>
    <row r="993" spans="1:10">
      <c r="A993" s="7">
        <v>0.6875</v>
      </c>
      <c r="B993" s="3">
        <v>5762.48</v>
      </c>
      <c r="C993" s="3">
        <v>1775.71</v>
      </c>
      <c r="E993" s="3">
        <v>3762.5</v>
      </c>
      <c r="F993" s="3">
        <v>1775.72</v>
      </c>
      <c r="H993" s="8">
        <v>0.46255200000000002</v>
      </c>
      <c r="I993" s="3">
        <v>2000</v>
      </c>
      <c r="J993" s="3">
        <v>0</v>
      </c>
    </row>
    <row r="994" spans="1:10">
      <c r="A994" s="7">
        <v>0.68819444444444444</v>
      </c>
      <c r="B994" s="3">
        <v>5760</v>
      </c>
      <c r="C994" s="3">
        <v>1775.1</v>
      </c>
      <c r="E994" s="3">
        <v>3760.02</v>
      </c>
      <c r="F994" s="3">
        <v>1775.11</v>
      </c>
      <c r="H994" s="8">
        <v>0.45862900000000001</v>
      </c>
      <c r="I994" s="3">
        <v>2000</v>
      </c>
      <c r="J994" s="3">
        <v>0</v>
      </c>
    </row>
    <row r="995" spans="1:10">
      <c r="A995" s="7">
        <v>0.68888888888888899</v>
      </c>
      <c r="B995" s="3">
        <v>5757.55</v>
      </c>
      <c r="C995" s="3">
        <v>1774.48</v>
      </c>
      <c r="E995" s="3">
        <v>3757.57</v>
      </c>
      <c r="F995" s="3">
        <v>1774.5</v>
      </c>
      <c r="H995" s="8">
        <v>0.454706</v>
      </c>
      <c r="I995" s="3">
        <v>2000</v>
      </c>
      <c r="J995" s="3">
        <v>0</v>
      </c>
    </row>
    <row r="996" spans="1:10">
      <c r="A996" s="7">
        <v>0.68958333333333333</v>
      </c>
      <c r="B996" s="3">
        <v>1083.1199999999999</v>
      </c>
      <c r="C996" s="3">
        <v>161.833</v>
      </c>
      <c r="E996" s="3">
        <v>1394.6</v>
      </c>
      <c r="F996" s="3">
        <v>161.833</v>
      </c>
      <c r="H996" s="8">
        <v>0.45078299999999999</v>
      </c>
      <c r="I996" s="3">
        <v>-311.47899999999998</v>
      </c>
      <c r="J996" s="3">
        <v>0</v>
      </c>
    </row>
    <row r="997" spans="1:10">
      <c r="A997" s="7">
        <v>0.69027777777777777</v>
      </c>
      <c r="B997" s="3">
        <v>1083.1199999999999</v>
      </c>
      <c r="C997" s="3">
        <v>161.833</v>
      </c>
      <c r="E997" s="3">
        <v>1394.6</v>
      </c>
      <c r="F997" s="3">
        <v>161.833</v>
      </c>
      <c r="H997" s="8">
        <v>0.45126699999999997</v>
      </c>
      <c r="I997" s="3">
        <v>-311.47899999999998</v>
      </c>
      <c r="J997" s="3">
        <v>0</v>
      </c>
    </row>
    <row r="998" spans="1:10">
      <c r="A998" s="7">
        <v>0.69097222222222221</v>
      </c>
      <c r="B998" s="3">
        <v>1088.83</v>
      </c>
      <c r="C998" s="3">
        <v>161.83199999999999</v>
      </c>
      <c r="E998" s="3">
        <v>1400.31</v>
      </c>
      <c r="F998" s="3">
        <v>161.83199999999999</v>
      </c>
      <c r="H998" s="8">
        <v>0.45175199999999999</v>
      </c>
      <c r="I998" s="3">
        <v>-311.47899999999998</v>
      </c>
      <c r="J998" s="3">
        <v>0</v>
      </c>
    </row>
    <row r="999" spans="1:10">
      <c r="A999" s="7">
        <v>0.69166666666666676</v>
      </c>
      <c r="B999" s="3">
        <v>1088.83</v>
      </c>
      <c r="C999" s="3">
        <v>161.83199999999999</v>
      </c>
      <c r="E999" s="3">
        <v>1400.31</v>
      </c>
      <c r="F999" s="3">
        <v>161.83199999999999</v>
      </c>
      <c r="H999" s="8">
        <v>0.45223600000000003</v>
      </c>
      <c r="I999" s="3">
        <v>-311.47899999999998</v>
      </c>
      <c r="J999" s="3">
        <v>0</v>
      </c>
    </row>
    <row r="1000" spans="1:10">
      <c r="A1000" s="7">
        <v>0.69236111111111109</v>
      </c>
      <c r="B1000" s="3">
        <v>1088.83</v>
      </c>
      <c r="C1000" s="3">
        <v>161.83199999999999</v>
      </c>
      <c r="E1000" s="3">
        <v>1400.31</v>
      </c>
      <c r="F1000" s="3">
        <v>161.83199999999999</v>
      </c>
      <c r="H1000" s="8">
        <v>0.45272000000000001</v>
      </c>
      <c r="I1000" s="3">
        <v>-311.47899999999998</v>
      </c>
      <c r="J1000" s="3">
        <v>0</v>
      </c>
    </row>
    <row r="1001" spans="1:10">
      <c r="A1001" s="7">
        <v>0.69305555555555554</v>
      </c>
      <c r="B1001" s="3">
        <v>1088.83</v>
      </c>
      <c r="C1001" s="3">
        <v>161.83199999999999</v>
      </c>
      <c r="E1001" s="3">
        <v>1400.31</v>
      </c>
      <c r="F1001" s="3">
        <v>161.83199999999999</v>
      </c>
      <c r="H1001" s="8">
        <v>0.45320500000000002</v>
      </c>
      <c r="I1001" s="3">
        <v>-311.47899999999998</v>
      </c>
      <c r="J1001" s="3">
        <v>0</v>
      </c>
    </row>
    <row r="1002" spans="1:10">
      <c r="A1002" s="7">
        <v>0.69374999999999998</v>
      </c>
      <c r="B1002" s="3">
        <v>1088.83</v>
      </c>
      <c r="C1002" s="3">
        <v>161.83199999999999</v>
      </c>
      <c r="E1002" s="3">
        <v>1400.31</v>
      </c>
      <c r="F1002" s="3">
        <v>161.83199999999999</v>
      </c>
      <c r="H1002" s="8">
        <v>0.45368900000000001</v>
      </c>
      <c r="I1002" s="3">
        <v>-311.47899999999998</v>
      </c>
      <c r="J1002" s="3">
        <v>0</v>
      </c>
    </row>
    <row r="1003" spans="1:10">
      <c r="A1003" s="7">
        <v>0.69444444444444453</v>
      </c>
      <c r="B1003" s="3">
        <v>1088.83</v>
      </c>
      <c r="C1003" s="3">
        <v>161.83199999999999</v>
      </c>
      <c r="E1003" s="3">
        <v>1400.31</v>
      </c>
      <c r="F1003" s="3">
        <v>161.83199999999999</v>
      </c>
      <c r="H1003" s="8">
        <v>0.45417299999999999</v>
      </c>
      <c r="I1003" s="3">
        <v>-311.47899999999998</v>
      </c>
      <c r="J1003" s="3">
        <v>0</v>
      </c>
    </row>
    <row r="1004" spans="1:10">
      <c r="A1004" s="7">
        <v>0.69513888888888886</v>
      </c>
      <c r="B1004" s="3">
        <v>1088.83</v>
      </c>
      <c r="C1004" s="3">
        <v>161.83199999999999</v>
      </c>
      <c r="E1004" s="3">
        <v>1400.31</v>
      </c>
      <c r="F1004" s="3">
        <v>161.83199999999999</v>
      </c>
      <c r="H1004" s="8">
        <v>0.45465800000000001</v>
      </c>
      <c r="I1004" s="3">
        <v>-311.47899999999998</v>
      </c>
      <c r="J1004" s="3">
        <v>0</v>
      </c>
    </row>
    <row r="1005" spans="1:10">
      <c r="A1005" s="7">
        <v>0.6958333333333333</v>
      </c>
      <c r="B1005" s="3">
        <v>1088.83</v>
      </c>
      <c r="C1005" s="3">
        <v>161.83199999999999</v>
      </c>
      <c r="E1005" s="3">
        <v>1400.31</v>
      </c>
      <c r="F1005" s="3">
        <v>161.83199999999999</v>
      </c>
      <c r="H1005" s="8">
        <v>0.45514199999999999</v>
      </c>
      <c r="I1005" s="3">
        <v>-311.47899999999998</v>
      </c>
      <c r="J1005" s="3">
        <v>0</v>
      </c>
    </row>
    <row r="1006" spans="1:10">
      <c r="A1006" s="7">
        <v>0.69652777777777775</v>
      </c>
      <c r="B1006" s="3">
        <v>1088.83</v>
      </c>
      <c r="C1006" s="3">
        <v>161.83199999999999</v>
      </c>
      <c r="E1006" s="3">
        <v>1400.31</v>
      </c>
      <c r="F1006" s="3">
        <v>161.83199999999999</v>
      </c>
      <c r="H1006" s="8">
        <v>0.45562599999999998</v>
      </c>
      <c r="I1006" s="3">
        <v>-311.47899999999998</v>
      </c>
      <c r="J1006" s="3">
        <v>0</v>
      </c>
    </row>
    <row r="1007" spans="1:10">
      <c r="A1007" s="7">
        <v>0.6972222222222223</v>
      </c>
      <c r="B1007" s="3">
        <v>1088.83</v>
      </c>
      <c r="C1007" s="3">
        <v>161.83199999999999</v>
      </c>
      <c r="E1007" s="3">
        <v>1400.31</v>
      </c>
      <c r="F1007" s="3">
        <v>161.83199999999999</v>
      </c>
      <c r="H1007" s="8">
        <v>0.45611099999999999</v>
      </c>
      <c r="I1007" s="3">
        <v>-311.47899999999998</v>
      </c>
      <c r="J1007" s="3">
        <v>0</v>
      </c>
    </row>
    <row r="1008" spans="1:10">
      <c r="A1008" s="7">
        <v>0.69791666666666663</v>
      </c>
      <c r="B1008" s="3">
        <v>5757.95</v>
      </c>
      <c r="C1008" s="3">
        <v>1774.98</v>
      </c>
      <c r="E1008" s="3">
        <v>3757.97</v>
      </c>
      <c r="F1008" s="3">
        <v>1774.99</v>
      </c>
      <c r="H1008" s="8">
        <v>0.45659499999999997</v>
      </c>
      <c r="I1008" s="3">
        <v>2000</v>
      </c>
      <c r="J1008" s="3">
        <v>0</v>
      </c>
    </row>
    <row r="1009" spans="1:10">
      <c r="A1009" s="7">
        <v>0.69861111111111107</v>
      </c>
      <c r="B1009" s="3">
        <v>5755.96</v>
      </c>
      <c r="C1009" s="3">
        <v>1774.49</v>
      </c>
      <c r="E1009" s="3">
        <v>3755.98</v>
      </c>
      <c r="F1009" s="3">
        <v>1774.5</v>
      </c>
      <c r="H1009" s="8">
        <v>0.45267200000000002</v>
      </c>
      <c r="I1009" s="3">
        <v>2000</v>
      </c>
      <c r="J1009" s="3">
        <v>0</v>
      </c>
    </row>
    <row r="1010" spans="1:10">
      <c r="A1010" s="7">
        <v>0.69930555555555562</v>
      </c>
      <c r="B1010" s="3">
        <v>5754</v>
      </c>
      <c r="C1010" s="3">
        <v>1774</v>
      </c>
      <c r="E1010" s="3">
        <v>3754.02</v>
      </c>
      <c r="F1010" s="3">
        <v>1774.01</v>
      </c>
      <c r="H1010" s="8">
        <v>0.44874900000000001</v>
      </c>
      <c r="I1010" s="3">
        <v>2000</v>
      </c>
      <c r="J1010" s="3">
        <v>0</v>
      </c>
    </row>
    <row r="1011" spans="1:10">
      <c r="A1011" s="7">
        <v>0.70000000000000007</v>
      </c>
      <c r="B1011" s="3">
        <v>5752.07</v>
      </c>
      <c r="C1011" s="3">
        <v>1773.52</v>
      </c>
      <c r="E1011" s="3">
        <v>3752.1</v>
      </c>
      <c r="F1011" s="3">
        <v>1773.53</v>
      </c>
      <c r="H1011" s="8">
        <v>0.444826</v>
      </c>
      <c r="I1011" s="3">
        <v>2000</v>
      </c>
      <c r="J1011" s="3">
        <v>0</v>
      </c>
    </row>
    <row r="1012" spans="1:10">
      <c r="A1012" s="7">
        <v>0.7006944444444444</v>
      </c>
      <c r="B1012" s="3">
        <v>1112.33</v>
      </c>
      <c r="C1012" s="3">
        <v>169.55600000000001</v>
      </c>
      <c r="E1012" s="3">
        <v>1365.38</v>
      </c>
      <c r="F1012" s="3">
        <v>169.55600000000001</v>
      </c>
      <c r="H1012" s="8">
        <v>0.44090299999999999</v>
      </c>
      <c r="I1012" s="3">
        <v>-253.048</v>
      </c>
      <c r="J1012" s="3">
        <v>0</v>
      </c>
    </row>
    <row r="1013" spans="1:10">
      <c r="A1013" s="7">
        <v>0.70138888888888884</v>
      </c>
      <c r="B1013" s="3">
        <v>1112.33</v>
      </c>
      <c r="C1013" s="3">
        <v>169.55600000000001</v>
      </c>
      <c r="E1013" s="3">
        <v>1365.38</v>
      </c>
      <c r="F1013" s="3">
        <v>169.55600000000001</v>
      </c>
      <c r="H1013" s="8">
        <v>0.44129800000000002</v>
      </c>
      <c r="I1013" s="3">
        <v>-253.048</v>
      </c>
      <c r="J1013" s="3">
        <v>0</v>
      </c>
    </row>
    <row r="1014" spans="1:10">
      <c r="A1014" s="7">
        <v>0.70208333333333339</v>
      </c>
      <c r="B1014" s="3">
        <v>1112.33</v>
      </c>
      <c r="C1014" s="3">
        <v>169.55600000000001</v>
      </c>
      <c r="E1014" s="3">
        <v>1365.38</v>
      </c>
      <c r="F1014" s="3">
        <v>169.55600000000001</v>
      </c>
      <c r="H1014" s="8">
        <v>0.441693</v>
      </c>
      <c r="I1014" s="3">
        <v>-253.048</v>
      </c>
      <c r="J1014" s="3">
        <v>0</v>
      </c>
    </row>
    <row r="1015" spans="1:10">
      <c r="A1015" s="7">
        <v>0.70277777777777783</v>
      </c>
      <c r="B1015" s="3">
        <v>1112.33</v>
      </c>
      <c r="C1015" s="3">
        <v>169.55600000000001</v>
      </c>
      <c r="E1015" s="3">
        <v>1365.38</v>
      </c>
      <c r="F1015" s="3">
        <v>169.55600000000001</v>
      </c>
      <c r="H1015" s="8">
        <v>0.44208799999999998</v>
      </c>
      <c r="I1015" s="3">
        <v>-253.048</v>
      </c>
      <c r="J1015" s="3">
        <v>0</v>
      </c>
    </row>
    <row r="1016" spans="1:10">
      <c r="A1016" s="7">
        <v>0.70347222222222217</v>
      </c>
      <c r="B1016" s="3">
        <v>1112.33</v>
      </c>
      <c r="C1016" s="3">
        <v>169.55600000000001</v>
      </c>
      <c r="E1016" s="3">
        <v>1365.38</v>
      </c>
      <c r="F1016" s="3">
        <v>169.55600000000001</v>
      </c>
      <c r="H1016" s="8">
        <v>0.44248300000000002</v>
      </c>
      <c r="I1016" s="3">
        <v>-253.048</v>
      </c>
      <c r="J1016" s="3">
        <v>0</v>
      </c>
    </row>
    <row r="1017" spans="1:10">
      <c r="A1017" s="7">
        <v>0.70416666666666661</v>
      </c>
      <c r="B1017" s="3">
        <v>1112.33</v>
      </c>
      <c r="C1017" s="3">
        <v>169.55600000000001</v>
      </c>
      <c r="E1017" s="3">
        <v>1365.38</v>
      </c>
      <c r="F1017" s="3">
        <v>169.55600000000001</v>
      </c>
      <c r="H1017" s="8">
        <v>0.44287700000000002</v>
      </c>
      <c r="I1017" s="3">
        <v>-253.048</v>
      </c>
      <c r="J1017" s="3">
        <v>0</v>
      </c>
    </row>
    <row r="1018" spans="1:10">
      <c r="A1018" s="7">
        <v>0.70486111111111116</v>
      </c>
      <c r="B1018" s="3">
        <v>1112.33</v>
      </c>
      <c r="C1018" s="3">
        <v>169.55600000000001</v>
      </c>
      <c r="E1018" s="3">
        <v>1365.38</v>
      </c>
      <c r="F1018" s="3">
        <v>169.55600000000001</v>
      </c>
      <c r="H1018" s="8">
        <v>0.443272</v>
      </c>
      <c r="I1018" s="3">
        <v>-253.048</v>
      </c>
      <c r="J1018" s="3">
        <v>0</v>
      </c>
    </row>
    <row r="1019" spans="1:10">
      <c r="A1019" s="7">
        <v>0.7055555555555556</v>
      </c>
      <c r="B1019" s="3">
        <v>1112.33</v>
      </c>
      <c r="C1019" s="3">
        <v>169.55600000000001</v>
      </c>
      <c r="E1019" s="3">
        <v>1365.38</v>
      </c>
      <c r="F1019" s="3">
        <v>169.55600000000001</v>
      </c>
      <c r="H1019" s="8">
        <v>0.44366699999999998</v>
      </c>
      <c r="I1019" s="3">
        <v>-253.048</v>
      </c>
      <c r="J1019" s="3">
        <v>0</v>
      </c>
    </row>
    <row r="1020" spans="1:10">
      <c r="A1020" s="7">
        <v>0.70624999999999993</v>
      </c>
      <c r="B1020" s="3">
        <v>1112.33</v>
      </c>
      <c r="C1020" s="3">
        <v>169.55600000000001</v>
      </c>
      <c r="E1020" s="3">
        <v>1365.38</v>
      </c>
      <c r="F1020" s="3">
        <v>169.55600000000001</v>
      </c>
      <c r="H1020" s="8">
        <v>0.44406200000000001</v>
      </c>
      <c r="I1020" s="3">
        <v>-253.048</v>
      </c>
      <c r="J1020" s="3">
        <v>0</v>
      </c>
    </row>
    <row r="1021" spans="1:10">
      <c r="A1021" s="7">
        <v>0.70694444444444438</v>
      </c>
      <c r="B1021" s="3">
        <v>1112.33</v>
      </c>
      <c r="C1021" s="3">
        <v>169.55600000000001</v>
      </c>
      <c r="E1021" s="3">
        <v>1365.38</v>
      </c>
      <c r="F1021" s="3">
        <v>169.55600000000001</v>
      </c>
      <c r="H1021" s="8">
        <v>0.44445699999999999</v>
      </c>
      <c r="I1021" s="3">
        <v>-253.048</v>
      </c>
      <c r="J1021" s="3">
        <v>0</v>
      </c>
    </row>
    <row r="1022" spans="1:10">
      <c r="A1022" s="7">
        <v>0.70763888888888893</v>
      </c>
      <c r="B1022" s="3">
        <v>1112.33</v>
      </c>
      <c r="C1022" s="3">
        <v>169.55600000000001</v>
      </c>
      <c r="E1022" s="3">
        <v>1365.38</v>
      </c>
      <c r="F1022" s="3">
        <v>169.55600000000001</v>
      </c>
      <c r="H1022" s="8">
        <v>0.444851</v>
      </c>
      <c r="I1022" s="3">
        <v>-253.048</v>
      </c>
      <c r="J1022" s="3">
        <v>0</v>
      </c>
    </row>
    <row r="1023" spans="1:10">
      <c r="A1023" s="7">
        <v>0.70833333333333337</v>
      </c>
      <c r="B1023" s="3">
        <v>1194.1600000000001</v>
      </c>
      <c r="C1023" s="3">
        <v>187.38</v>
      </c>
      <c r="E1023" s="3">
        <v>1447.21</v>
      </c>
      <c r="F1023" s="3">
        <v>187.38</v>
      </c>
      <c r="H1023" s="8">
        <v>0.44524599999999998</v>
      </c>
      <c r="I1023" s="3">
        <v>-253.048</v>
      </c>
      <c r="J1023" s="3">
        <v>0</v>
      </c>
    </row>
    <row r="1024" spans="1:10">
      <c r="A1024" s="7">
        <v>0.7090277777777777</v>
      </c>
      <c r="B1024" s="3">
        <v>1194.1600000000001</v>
      </c>
      <c r="C1024" s="3">
        <v>187.38</v>
      </c>
      <c r="E1024" s="3">
        <v>1447.21</v>
      </c>
      <c r="F1024" s="3">
        <v>187.38</v>
      </c>
      <c r="H1024" s="8">
        <v>0.44564100000000001</v>
      </c>
      <c r="I1024" s="3">
        <v>-253.048</v>
      </c>
      <c r="J1024" s="3">
        <v>0</v>
      </c>
    </row>
    <row r="1025" spans="1:10">
      <c r="A1025" s="7">
        <v>0.70972222222222225</v>
      </c>
      <c r="B1025" s="3">
        <v>1194.1600000000001</v>
      </c>
      <c r="C1025" s="3">
        <v>187.38</v>
      </c>
      <c r="E1025" s="3">
        <v>1447.21</v>
      </c>
      <c r="F1025" s="3">
        <v>187.38</v>
      </c>
      <c r="H1025" s="8">
        <v>0.44603599999999999</v>
      </c>
      <c r="I1025" s="3">
        <v>-253.048</v>
      </c>
      <c r="J1025" s="3">
        <v>0</v>
      </c>
    </row>
    <row r="1026" spans="1:10">
      <c r="A1026" s="7">
        <v>0.7104166666666667</v>
      </c>
      <c r="B1026" s="3">
        <v>5812.03</v>
      </c>
      <c r="C1026" s="3">
        <v>1785.81</v>
      </c>
      <c r="E1026" s="3">
        <v>3812.05</v>
      </c>
      <c r="F1026" s="3">
        <v>1785.82</v>
      </c>
      <c r="H1026" s="8">
        <v>0.44643100000000002</v>
      </c>
      <c r="I1026" s="3">
        <v>2000</v>
      </c>
      <c r="J1026" s="3">
        <v>0</v>
      </c>
    </row>
    <row r="1027" spans="1:10">
      <c r="A1027" s="7">
        <v>0.71111111111111114</v>
      </c>
      <c r="B1027" s="3">
        <v>5811.61</v>
      </c>
      <c r="C1027" s="3">
        <v>1785.7</v>
      </c>
      <c r="E1027" s="3">
        <v>3811.63</v>
      </c>
      <c r="F1027" s="3">
        <v>1785.71</v>
      </c>
      <c r="H1027" s="8">
        <v>0.44250800000000001</v>
      </c>
      <c r="I1027" s="3">
        <v>2000</v>
      </c>
      <c r="J1027" s="3">
        <v>0</v>
      </c>
    </row>
    <row r="1028" spans="1:10">
      <c r="A1028" s="7">
        <v>0.71180555555555547</v>
      </c>
      <c r="B1028" s="3">
        <v>5811.19</v>
      </c>
      <c r="C1028" s="3">
        <v>1785.6</v>
      </c>
      <c r="E1028" s="3">
        <v>3811.21</v>
      </c>
      <c r="F1028" s="3">
        <v>1785.61</v>
      </c>
      <c r="H1028" s="8">
        <v>0.438585</v>
      </c>
      <c r="I1028" s="3">
        <v>2000</v>
      </c>
      <c r="J1028" s="3">
        <v>0</v>
      </c>
    </row>
    <row r="1029" spans="1:10">
      <c r="A1029" s="7">
        <v>0.71250000000000002</v>
      </c>
      <c r="B1029" s="3">
        <v>5810.75</v>
      </c>
      <c r="C1029" s="3">
        <v>1785.49</v>
      </c>
      <c r="E1029" s="3">
        <v>3810.78</v>
      </c>
      <c r="F1029" s="3">
        <v>1785.5</v>
      </c>
      <c r="H1029" s="8">
        <v>0.43466199999999999</v>
      </c>
      <c r="I1029" s="3">
        <v>2000</v>
      </c>
      <c r="J1029" s="3">
        <v>0</v>
      </c>
    </row>
    <row r="1030" spans="1:10">
      <c r="A1030" s="7">
        <v>0.71319444444444446</v>
      </c>
      <c r="B1030" s="3">
        <v>1194.1600000000001</v>
      </c>
      <c r="C1030" s="3">
        <v>187.38</v>
      </c>
      <c r="E1030" s="3">
        <v>1283.55</v>
      </c>
      <c r="F1030" s="3">
        <v>187.38</v>
      </c>
      <c r="H1030" s="8">
        <v>0.43073899999999998</v>
      </c>
      <c r="I1030" s="3">
        <v>-89.385999999999996</v>
      </c>
      <c r="J1030" s="3">
        <v>0</v>
      </c>
    </row>
    <row r="1031" spans="1:10">
      <c r="A1031" s="7">
        <v>0.71388888888888891</v>
      </c>
      <c r="B1031" s="3">
        <v>1194.1600000000001</v>
      </c>
      <c r="C1031" s="3">
        <v>187.38</v>
      </c>
      <c r="E1031" s="3">
        <v>1283.55</v>
      </c>
      <c r="F1031" s="3">
        <v>187.38</v>
      </c>
      <c r="H1031" s="8">
        <v>0.43087999999999999</v>
      </c>
      <c r="I1031" s="3">
        <v>-89.385999999999996</v>
      </c>
      <c r="J1031" s="3">
        <v>0</v>
      </c>
    </row>
    <row r="1032" spans="1:10">
      <c r="A1032" s="7">
        <v>0.71458333333333324</v>
      </c>
      <c r="B1032" s="3">
        <v>1194.1600000000001</v>
      </c>
      <c r="C1032" s="3">
        <v>187.38</v>
      </c>
      <c r="E1032" s="3">
        <v>1283.55</v>
      </c>
      <c r="F1032" s="3">
        <v>187.38</v>
      </c>
      <c r="H1032" s="8">
        <v>0.43102000000000001</v>
      </c>
      <c r="I1032" s="3">
        <v>-89.385999999999996</v>
      </c>
      <c r="J1032" s="3">
        <v>0</v>
      </c>
    </row>
    <row r="1033" spans="1:10">
      <c r="A1033" s="7">
        <v>0.71527777777777779</v>
      </c>
      <c r="B1033" s="3">
        <v>1194.1600000000001</v>
      </c>
      <c r="C1033" s="3">
        <v>187.38</v>
      </c>
      <c r="E1033" s="3">
        <v>1283.55</v>
      </c>
      <c r="F1033" s="3">
        <v>187.38</v>
      </c>
      <c r="H1033" s="8">
        <v>0.43116100000000002</v>
      </c>
      <c r="I1033" s="3">
        <v>-89.385999999999996</v>
      </c>
      <c r="J1033" s="3">
        <v>0</v>
      </c>
    </row>
    <row r="1034" spans="1:10">
      <c r="A1034" s="7">
        <v>0.71597222222222223</v>
      </c>
      <c r="B1034" s="3">
        <v>1194.1600000000001</v>
      </c>
      <c r="C1034" s="3">
        <v>187.38</v>
      </c>
      <c r="E1034" s="3">
        <v>1283.55</v>
      </c>
      <c r="F1034" s="3">
        <v>187.38</v>
      </c>
      <c r="H1034" s="8">
        <v>0.43130200000000002</v>
      </c>
      <c r="I1034" s="3">
        <v>-89.385999999999996</v>
      </c>
      <c r="J1034" s="3">
        <v>0</v>
      </c>
    </row>
    <row r="1035" spans="1:10">
      <c r="A1035" s="7">
        <v>0.71666666666666667</v>
      </c>
      <c r="B1035" s="3">
        <v>1194.1600000000001</v>
      </c>
      <c r="C1035" s="3">
        <v>187.38</v>
      </c>
      <c r="E1035" s="3">
        <v>1283.55</v>
      </c>
      <c r="F1035" s="3">
        <v>187.38</v>
      </c>
      <c r="H1035" s="8">
        <v>0.43144300000000002</v>
      </c>
      <c r="I1035" s="3">
        <v>-89.385999999999996</v>
      </c>
      <c r="J1035" s="3">
        <v>0</v>
      </c>
    </row>
    <row r="1036" spans="1:10">
      <c r="A1036" s="7">
        <v>0.71736111111111101</v>
      </c>
      <c r="B1036" s="3">
        <v>1194.1600000000001</v>
      </c>
      <c r="C1036" s="3">
        <v>187.38</v>
      </c>
      <c r="E1036" s="3">
        <v>1283.55</v>
      </c>
      <c r="F1036" s="3">
        <v>187.38</v>
      </c>
      <c r="H1036" s="8">
        <v>0.43158400000000002</v>
      </c>
      <c r="I1036" s="3">
        <v>-89.385999999999996</v>
      </c>
      <c r="J1036" s="3">
        <v>0</v>
      </c>
    </row>
    <row r="1037" spans="1:10">
      <c r="A1037" s="7">
        <v>0.71805555555555556</v>
      </c>
      <c r="B1037" s="3">
        <v>1194.1600000000001</v>
      </c>
      <c r="C1037" s="3">
        <v>187.38</v>
      </c>
      <c r="E1037" s="3">
        <v>1283.55</v>
      </c>
      <c r="F1037" s="3">
        <v>187.38</v>
      </c>
      <c r="H1037" s="8">
        <v>0.431724</v>
      </c>
      <c r="I1037" s="3">
        <v>-89.385999999999996</v>
      </c>
      <c r="J1037" s="3">
        <v>0</v>
      </c>
    </row>
    <row r="1038" spans="1:10">
      <c r="A1038" s="7">
        <v>0.71875</v>
      </c>
      <c r="B1038" s="3">
        <v>1302.19</v>
      </c>
      <c r="C1038" s="3">
        <v>216.208</v>
      </c>
      <c r="E1038" s="3">
        <v>1391.58</v>
      </c>
      <c r="F1038" s="3">
        <v>216.208</v>
      </c>
      <c r="H1038" s="8">
        <v>0.431865</v>
      </c>
      <c r="I1038" s="3">
        <v>-89.385999999999996</v>
      </c>
      <c r="J1038" s="3">
        <v>0</v>
      </c>
    </row>
    <row r="1039" spans="1:10">
      <c r="A1039" s="7">
        <v>0.71944444444444444</v>
      </c>
      <c r="B1039" s="3">
        <v>1302.19</v>
      </c>
      <c r="C1039" s="3">
        <v>216.208</v>
      </c>
      <c r="E1039" s="3">
        <v>1391.58</v>
      </c>
      <c r="F1039" s="3">
        <v>216.208</v>
      </c>
      <c r="H1039" s="8">
        <v>0.432006</v>
      </c>
      <c r="I1039" s="3">
        <v>-89.385999999999996</v>
      </c>
      <c r="J1039" s="3">
        <v>0</v>
      </c>
    </row>
    <row r="1040" spans="1:10">
      <c r="A1040" s="7">
        <v>0.72013888888888899</v>
      </c>
      <c r="B1040" s="3">
        <v>1302.19</v>
      </c>
      <c r="C1040" s="3">
        <v>216.208</v>
      </c>
      <c r="E1040" s="3">
        <v>1391.58</v>
      </c>
      <c r="F1040" s="3">
        <v>216.208</v>
      </c>
      <c r="H1040" s="8">
        <v>0.432147</v>
      </c>
      <c r="I1040" s="3">
        <v>-89.385999999999996</v>
      </c>
      <c r="J1040" s="3">
        <v>0</v>
      </c>
    </row>
    <row r="1041" spans="1:10">
      <c r="A1041" s="7">
        <v>0.72083333333333333</v>
      </c>
      <c r="B1041" s="3">
        <v>1302.19</v>
      </c>
      <c r="C1041" s="3">
        <v>216.208</v>
      </c>
      <c r="E1041" s="3">
        <v>1391.58</v>
      </c>
      <c r="F1041" s="3">
        <v>216.208</v>
      </c>
      <c r="H1041" s="8">
        <v>0.43228699999999998</v>
      </c>
      <c r="I1041" s="3">
        <v>-89.385999999999996</v>
      </c>
      <c r="J1041" s="3">
        <v>0</v>
      </c>
    </row>
    <row r="1042" spans="1:10">
      <c r="A1042" s="7">
        <v>0.72152777777777777</v>
      </c>
      <c r="B1042" s="3">
        <v>1302.19</v>
      </c>
      <c r="C1042" s="3">
        <v>216.208</v>
      </c>
      <c r="E1042" s="3">
        <v>1391.58</v>
      </c>
      <c r="F1042" s="3">
        <v>216.208</v>
      </c>
      <c r="H1042" s="8">
        <v>0.43242799999999998</v>
      </c>
      <c r="I1042" s="3">
        <v>-89.385999999999996</v>
      </c>
      <c r="J1042" s="3">
        <v>0</v>
      </c>
    </row>
    <row r="1043" spans="1:10">
      <c r="A1043" s="7">
        <v>0.72222222222222221</v>
      </c>
      <c r="B1043" s="3">
        <v>1302.19</v>
      </c>
      <c r="C1043" s="3">
        <v>216.208</v>
      </c>
      <c r="E1043" s="3">
        <v>1391.58</v>
      </c>
      <c r="F1043" s="3">
        <v>216.208</v>
      </c>
      <c r="H1043" s="8">
        <v>0.43256899999999998</v>
      </c>
      <c r="I1043" s="3">
        <v>-89.385999999999996</v>
      </c>
      <c r="J1043" s="3">
        <v>0</v>
      </c>
    </row>
    <row r="1044" spans="1:10">
      <c r="A1044" s="7">
        <v>0.72291666666666676</v>
      </c>
      <c r="B1044" s="3">
        <v>5911.15</v>
      </c>
      <c r="C1044" s="3">
        <v>1812.29</v>
      </c>
      <c r="E1044" s="3">
        <v>3911.18</v>
      </c>
      <c r="F1044" s="3">
        <v>1812.3</v>
      </c>
      <c r="H1044" s="8">
        <v>0.43270999999999998</v>
      </c>
      <c r="I1044" s="3">
        <v>2000</v>
      </c>
      <c r="J1044" s="3">
        <v>0</v>
      </c>
    </row>
    <row r="1045" spans="1:10">
      <c r="A1045" s="7">
        <v>0.72361111111111109</v>
      </c>
      <c r="B1045" s="3">
        <v>5910.58</v>
      </c>
      <c r="C1045" s="3">
        <v>1812.15</v>
      </c>
      <c r="E1045" s="3">
        <v>3910.6</v>
      </c>
      <c r="F1045" s="3">
        <v>1812.16</v>
      </c>
      <c r="H1045" s="8">
        <v>0.42878699999999997</v>
      </c>
      <c r="I1045" s="3">
        <v>2000</v>
      </c>
      <c r="J1045" s="3">
        <v>0</v>
      </c>
    </row>
    <row r="1046" spans="1:10">
      <c r="A1046" s="7">
        <v>0.72430555555555554</v>
      </c>
      <c r="B1046" s="3">
        <v>5909.99</v>
      </c>
      <c r="C1046" s="3">
        <v>1812</v>
      </c>
      <c r="E1046" s="3">
        <v>3910.01</v>
      </c>
      <c r="F1046" s="3">
        <v>1812.01</v>
      </c>
      <c r="H1046" s="8">
        <v>0.42486400000000002</v>
      </c>
      <c r="I1046" s="3">
        <v>2000</v>
      </c>
      <c r="J1046" s="3">
        <v>0</v>
      </c>
    </row>
    <row r="1047" spans="1:10">
      <c r="A1047" s="7">
        <v>0.72499999999999998</v>
      </c>
      <c r="B1047" s="3">
        <v>5909.4</v>
      </c>
      <c r="C1047" s="3">
        <v>1811.85</v>
      </c>
      <c r="E1047" s="3">
        <v>3909.42</v>
      </c>
      <c r="F1047" s="3">
        <v>1811.86</v>
      </c>
      <c r="H1047" s="8">
        <v>0.42094100000000001</v>
      </c>
      <c r="I1047" s="3">
        <v>2000</v>
      </c>
      <c r="J1047" s="3">
        <v>0</v>
      </c>
    </row>
    <row r="1048" spans="1:10">
      <c r="A1048" s="7">
        <v>0.72569444444444453</v>
      </c>
      <c r="B1048" s="3">
        <v>1302.19</v>
      </c>
      <c r="C1048" s="3">
        <v>216.208</v>
      </c>
      <c r="E1048" s="3">
        <v>1302.19</v>
      </c>
      <c r="F1048" s="3">
        <v>216.208</v>
      </c>
      <c r="H1048" s="8">
        <v>0.417018</v>
      </c>
      <c r="I1048" s="3">
        <v>0</v>
      </c>
      <c r="J1048" s="3">
        <v>0</v>
      </c>
    </row>
    <row r="1049" spans="1:10">
      <c r="A1049" s="7">
        <v>0.72638888888888886</v>
      </c>
      <c r="B1049" s="3">
        <v>1359.69</v>
      </c>
      <c r="C1049" s="3">
        <v>235.1</v>
      </c>
      <c r="E1049" s="3">
        <v>1359.69</v>
      </c>
      <c r="F1049" s="3">
        <v>235.1</v>
      </c>
      <c r="H1049" s="8">
        <v>0.417018</v>
      </c>
      <c r="I1049" s="3">
        <v>0</v>
      </c>
      <c r="J1049" s="3">
        <v>0</v>
      </c>
    </row>
    <row r="1050" spans="1:10">
      <c r="A1050" s="7">
        <v>0.7270833333333333</v>
      </c>
      <c r="B1050" s="3">
        <v>1396.07</v>
      </c>
      <c r="C1050" s="3">
        <v>235.096</v>
      </c>
      <c r="E1050" s="3">
        <v>1396.07</v>
      </c>
      <c r="F1050" s="3">
        <v>235.096</v>
      </c>
      <c r="H1050" s="8">
        <v>0.417018</v>
      </c>
      <c r="I1050" s="3">
        <v>0</v>
      </c>
      <c r="J1050" s="3">
        <v>0</v>
      </c>
    </row>
    <row r="1051" spans="1:10">
      <c r="A1051" s="7">
        <v>0.72777777777777775</v>
      </c>
      <c r="B1051" s="3">
        <v>1396.07</v>
      </c>
      <c r="C1051" s="3">
        <v>235.096</v>
      </c>
      <c r="E1051" s="3">
        <v>1396.07</v>
      </c>
      <c r="F1051" s="3">
        <v>235.096</v>
      </c>
      <c r="H1051" s="8">
        <v>0.417018</v>
      </c>
      <c r="I1051" s="3">
        <v>0</v>
      </c>
      <c r="J1051" s="3">
        <v>0</v>
      </c>
    </row>
    <row r="1052" spans="1:10">
      <c r="A1052" s="7">
        <v>0.7284722222222223</v>
      </c>
      <c r="B1052" s="3">
        <v>1396.07</v>
      </c>
      <c r="C1052" s="3">
        <v>235.096</v>
      </c>
      <c r="E1052" s="3">
        <v>1396.07</v>
      </c>
      <c r="F1052" s="3">
        <v>235.096</v>
      </c>
      <c r="H1052" s="8">
        <v>0.417018</v>
      </c>
      <c r="I1052" s="3">
        <v>0</v>
      </c>
      <c r="J1052" s="3">
        <v>0</v>
      </c>
    </row>
    <row r="1053" spans="1:10">
      <c r="A1053" s="7">
        <v>0.72916666666666663</v>
      </c>
      <c r="B1053" s="3">
        <v>1396.07</v>
      </c>
      <c r="C1053" s="3">
        <v>235.096</v>
      </c>
      <c r="E1053" s="3">
        <v>1396.07</v>
      </c>
      <c r="F1053" s="3">
        <v>235.096</v>
      </c>
      <c r="H1053" s="8">
        <v>0.417018</v>
      </c>
      <c r="I1053" s="3">
        <v>0</v>
      </c>
      <c r="J1053" s="3">
        <v>0</v>
      </c>
    </row>
    <row r="1054" spans="1:10">
      <c r="A1054" s="7">
        <v>0.72986111111111107</v>
      </c>
      <c r="B1054" s="3">
        <v>1396.07</v>
      </c>
      <c r="C1054" s="3">
        <v>235.096</v>
      </c>
      <c r="E1054" s="3">
        <v>1396.07</v>
      </c>
      <c r="F1054" s="3">
        <v>235.096</v>
      </c>
      <c r="H1054" s="8">
        <v>0.417018</v>
      </c>
      <c r="I1054" s="3">
        <v>0</v>
      </c>
      <c r="J1054" s="3">
        <v>0</v>
      </c>
    </row>
    <row r="1055" spans="1:10">
      <c r="A1055" s="7">
        <v>0.73055555555555562</v>
      </c>
      <c r="B1055" s="3">
        <v>1396.07</v>
      </c>
      <c r="C1055" s="3">
        <v>235.096</v>
      </c>
      <c r="E1055" s="3">
        <v>1396.07</v>
      </c>
      <c r="F1055" s="3">
        <v>235.096</v>
      </c>
      <c r="H1055" s="8">
        <v>0.417018</v>
      </c>
      <c r="I1055" s="3">
        <v>0</v>
      </c>
      <c r="J1055" s="3">
        <v>0</v>
      </c>
    </row>
    <row r="1056" spans="1:10">
      <c r="A1056" s="7">
        <v>0.73125000000000007</v>
      </c>
      <c r="B1056" s="3">
        <v>1396.07</v>
      </c>
      <c r="C1056" s="3">
        <v>235.096</v>
      </c>
      <c r="E1056" s="3">
        <v>1396.07</v>
      </c>
      <c r="F1056" s="3">
        <v>235.096</v>
      </c>
      <c r="H1056" s="8">
        <v>0.417018</v>
      </c>
      <c r="I1056" s="3">
        <v>0</v>
      </c>
      <c r="J1056" s="3">
        <v>0</v>
      </c>
    </row>
    <row r="1057" spans="1:10">
      <c r="A1057" s="7">
        <v>0.7319444444444444</v>
      </c>
      <c r="B1057" s="3">
        <v>1396.07</v>
      </c>
      <c r="C1057" s="3">
        <v>235.096</v>
      </c>
      <c r="E1057" s="3">
        <v>1396.07</v>
      </c>
      <c r="F1057" s="3">
        <v>235.096</v>
      </c>
      <c r="H1057" s="8">
        <v>0.417018</v>
      </c>
      <c r="I1057" s="3">
        <v>0</v>
      </c>
      <c r="J1057" s="3">
        <v>0</v>
      </c>
    </row>
    <row r="1058" spans="1:10">
      <c r="A1058" s="7">
        <v>0.73263888888888884</v>
      </c>
      <c r="B1058" s="3">
        <v>1396.07</v>
      </c>
      <c r="C1058" s="3">
        <v>235.096</v>
      </c>
      <c r="E1058" s="3">
        <v>1396.07</v>
      </c>
      <c r="F1058" s="3">
        <v>235.096</v>
      </c>
      <c r="H1058" s="8">
        <v>0.417018</v>
      </c>
      <c r="I1058" s="3">
        <v>0</v>
      </c>
      <c r="J1058" s="3">
        <v>0</v>
      </c>
    </row>
    <row r="1059" spans="1:10">
      <c r="A1059" s="7">
        <v>0.73333333333333339</v>
      </c>
      <c r="B1059" s="3">
        <v>1396.07</v>
      </c>
      <c r="C1059" s="3">
        <v>235.096</v>
      </c>
      <c r="E1059" s="3">
        <v>1396.07</v>
      </c>
      <c r="F1059" s="3">
        <v>235.096</v>
      </c>
      <c r="H1059" s="8">
        <v>0.417018</v>
      </c>
      <c r="I1059" s="3">
        <v>0</v>
      </c>
      <c r="J1059" s="3">
        <v>0</v>
      </c>
    </row>
    <row r="1060" spans="1:10">
      <c r="A1060" s="7">
        <v>0.73402777777777783</v>
      </c>
      <c r="B1060" s="3">
        <v>1396.07</v>
      </c>
      <c r="C1060" s="3">
        <v>235.096</v>
      </c>
      <c r="E1060" s="3">
        <v>1396.07</v>
      </c>
      <c r="F1060" s="3">
        <v>235.096</v>
      </c>
      <c r="H1060" s="8">
        <v>0.417018</v>
      </c>
      <c r="I1060" s="3">
        <v>0</v>
      </c>
      <c r="J1060" s="3">
        <v>0</v>
      </c>
    </row>
    <row r="1061" spans="1:10">
      <c r="A1061" s="7">
        <v>0.73472222222222217</v>
      </c>
      <c r="B1061" s="3">
        <v>1396.07</v>
      </c>
      <c r="C1061" s="3">
        <v>235.096</v>
      </c>
      <c r="E1061" s="3">
        <v>1396.07</v>
      </c>
      <c r="F1061" s="3">
        <v>235.096</v>
      </c>
      <c r="H1061" s="8">
        <v>0.417018</v>
      </c>
      <c r="I1061" s="3">
        <v>0</v>
      </c>
      <c r="J1061" s="3">
        <v>0</v>
      </c>
    </row>
    <row r="1062" spans="1:10">
      <c r="A1062" s="7">
        <v>0.73541666666666661</v>
      </c>
      <c r="B1062" s="3">
        <v>1396.07</v>
      </c>
      <c r="C1062" s="3">
        <v>235.096</v>
      </c>
      <c r="E1062" s="3">
        <v>1396.07</v>
      </c>
      <c r="F1062" s="3">
        <v>235.096</v>
      </c>
      <c r="H1062" s="8">
        <v>0.417018</v>
      </c>
      <c r="I1062" s="3">
        <v>0</v>
      </c>
      <c r="J1062" s="3">
        <v>0</v>
      </c>
    </row>
    <row r="1063" spans="1:10">
      <c r="A1063" s="7">
        <v>0.73611111111111116</v>
      </c>
      <c r="B1063" s="3">
        <v>5992.53</v>
      </c>
      <c r="C1063" s="3">
        <v>1827.98</v>
      </c>
      <c r="E1063" s="3">
        <v>3992.56</v>
      </c>
      <c r="F1063" s="3">
        <v>1827.99</v>
      </c>
      <c r="H1063" s="8">
        <v>0.417018</v>
      </c>
      <c r="I1063" s="3">
        <v>2000</v>
      </c>
      <c r="J1063" s="3">
        <v>0</v>
      </c>
    </row>
    <row r="1064" spans="1:10">
      <c r="A1064" s="7">
        <v>0.7368055555555556</v>
      </c>
      <c r="B1064" s="3">
        <v>5991.79</v>
      </c>
      <c r="C1064" s="3">
        <v>1827.79</v>
      </c>
      <c r="E1064" s="3">
        <v>3991.81</v>
      </c>
      <c r="F1064" s="3">
        <v>1827.81</v>
      </c>
      <c r="H1064" s="8">
        <v>0.41309499999999999</v>
      </c>
      <c r="I1064" s="3">
        <v>2000</v>
      </c>
      <c r="J1064" s="3">
        <v>0</v>
      </c>
    </row>
    <row r="1065" spans="1:10">
      <c r="A1065" s="7">
        <v>0.73749999999999993</v>
      </c>
      <c r="B1065" s="3">
        <v>5991.03</v>
      </c>
      <c r="C1065" s="3">
        <v>1827.61</v>
      </c>
      <c r="E1065" s="3">
        <v>3991.06</v>
      </c>
      <c r="F1065" s="3">
        <v>1827.62</v>
      </c>
      <c r="H1065" s="8">
        <v>0.40917199999999998</v>
      </c>
      <c r="I1065" s="3">
        <v>2000</v>
      </c>
      <c r="J1065" s="3">
        <v>0</v>
      </c>
    </row>
    <row r="1066" spans="1:10">
      <c r="A1066" s="7">
        <v>0.73819444444444438</v>
      </c>
      <c r="B1066" s="3">
        <v>5990.27</v>
      </c>
      <c r="C1066" s="3">
        <v>1827.42</v>
      </c>
      <c r="E1066" s="3">
        <v>3990.3</v>
      </c>
      <c r="F1066" s="3">
        <v>1827.43</v>
      </c>
      <c r="H1066" s="8">
        <v>0.40524900000000003</v>
      </c>
      <c r="I1066" s="3">
        <v>2000</v>
      </c>
      <c r="J1066" s="3">
        <v>0</v>
      </c>
    </row>
    <row r="1067" spans="1:10">
      <c r="A1067" s="7">
        <v>0.73888888888888893</v>
      </c>
      <c r="B1067" s="3">
        <v>1396.07</v>
      </c>
      <c r="C1067" s="3">
        <v>235.096</v>
      </c>
      <c r="E1067" s="3">
        <v>1396.07</v>
      </c>
      <c r="F1067" s="3">
        <v>235.096</v>
      </c>
      <c r="H1067" s="8">
        <v>0.40132600000000002</v>
      </c>
      <c r="I1067" s="3">
        <v>0</v>
      </c>
      <c r="J1067" s="3">
        <v>0</v>
      </c>
    </row>
    <row r="1068" spans="1:10">
      <c r="A1068" s="7">
        <v>0.73958333333333337</v>
      </c>
      <c r="B1068" s="3">
        <v>1440.57</v>
      </c>
      <c r="C1068" s="3">
        <v>249.71299999999999</v>
      </c>
      <c r="E1068" s="3">
        <v>1440.57</v>
      </c>
      <c r="F1068" s="3">
        <v>249.71299999999999</v>
      </c>
      <c r="H1068" s="8">
        <v>0.40132600000000002</v>
      </c>
      <c r="I1068" s="3">
        <v>0</v>
      </c>
      <c r="J1068" s="3">
        <v>0</v>
      </c>
    </row>
    <row r="1069" spans="1:10">
      <c r="A1069" s="7">
        <v>0.7402777777777777</v>
      </c>
      <c r="B1069" s="3">
        <v>1440.57</v>
      </c>
      <c r="C1069" s="3">
        <v>249.71299999999999</v>
      </c>
      <c r="E1069" s="3">
        <v>1440.57</v>
      </c>
      <c r="F1069" s="3">
        <v>249.71299999999999</v>
      </c>
      <c r="H1069" s="8">
        <v>0.40132600000000002</v>
      </c>
      <c r="I1069" s="3">
        <v>0</v>
      </c>
      <c r="J1069" s="3">
        <v>0</v>
      </c>
    </row>
    <row r="1070" spans="1:10">
      <c r="A1070" s="7">
        <v>0.74097222222222225</v>
      </c>
      <c r="B1070" s="3">
        <v>1440.57</v>
      </c>
      <c r="C1070" s="3">
        <v>249.71299999999999</v>
      </c>
      <c r="E1070" s="3">
        <v>1440.57</v>
      </c>
      <c r="F1070" s="3">
        <v>249.71299999999999</v>
      </c>
      <c r="H1070" s="8">
        <v>0.40132600000000002</v>
      </c>
      <c r="I1070" s="3">
        <v>0</v>
      </c>
      <c r="J1070" s="3">
        <v>0</v>
      </c>
    </row>
    <row r="1071" spans="1:10">
      <c r="A1071" s="7">
        <v>0.7416666666666667</v>
      </c>
      <c r="B1071" s="3">
        <v>1440.57</v>
      </c>
      <c r="C1071" s="3">
        <v>249.71299999999999</v>
      </c>
      <c r="E1071" s="3">
        <v>1440.57</v>
      </c>
      <c r="F1071" s="3">
        <v>249.71299999999999</v>
      </c>
      <c r="H1071" s="8">
        <v>0.40132600000000002</v>
      </c>
      <c r="I1071" s="3">
        <v>0</v>
      </c>
      <c r="J1071" s="3">
        <v>0</v>
      </c>
    </row>
    <row r="1072" spans="1:10">
      <c r="A1072" s="7">
        <v>0.74236111111111114</v>
      </c>
      <c r="B1072" s="3">
        <v>1440.57</v>
      </c>
      <c r="C1072" s="3">
        <v>249.71299999999999</v>
      </c>
      <c r="E1072" s="3">
        <v>1440.57</v>
      </c>
      <c r="F1072" s="3">
        <v>249.71299999999999</v>
      </c>
      <c r="H1072" s="8">
        <v>0.40132600000000002</v>
      </c>
      <c r="I1072" s="3">
        <v>0</v>
      </c>
      <c r="J1072" s="3">
        <v>0</v>
      </c>
    </row>
    <row r="1073" spans="1:10">
      <c r="A1073" s="7">
        <v>0.74305555555555547</v>
      </c>
      <c r="B1073" s="3">
        <v>1440.57</v>
      </c>
      <c r="C1073" s="3">
        <v>249.71299999999999</v>
      </c>
      <c r="E1073" s="3">
        <v>1440.57</v>
      </c>
      <c r="F1073" s="3">
        <v>249.71299999999999</v>
      </c>
      <c r="H1073" s="8">
        <v>0.40132600000000002</v>
      </c>
      <c r="I1073" s="3">
        <v>0</v>
      </c>
      <c r="J1073" s="3">
        <v>0</v>
      </c>
    </row>
    <row r="1074" spans="1:10">
      <c r="A1074" s="7">
        <v>0.74375000000000002</v>
      </c>
      <c r="B1074" s="3">
        <v>1440.57</v>
      </c>
      <c r="C1074" s="3">
        <v>249.71299999999999</v>
      </c>
      <c r="E1074" s="3">
        <v>1440.57</v>
      </c>
      <c r="F1074" s="3">
        <v>249.71299999999999</v>
      </c>
      <c r="H1074" s="8">
        <v>0.40132600000000002</v>
      </c>
      <c r="I1074" s="3">
        <v>0</v>
      </c>
      <c r="J1074" s="3">
        <v>0</v>
      </c>
    </row>
    <row r="1075" spans="1:10">
      <c r="A1075" s="7">
        <v>0.74444444444444446</v>
      </c>
      <c r="B1075" s="3">
        <v>1447.75</v>
      </c>
      <c r="C1075" s="3">
        <v>249.71199999999999</v>
      </c>
      <c r="E1075" s="3">
        <v>1447.75</v>
      </c>
      <c r="F1075" s="3">
        <v>249.71199999999999</v>
      </c>
      <c r="H1075" s="8">
        <v>0.40132600000000002</v>
      </c>
      <c r="I1075" s="3">
        <v>0</v>
      </c>
      <c r="J1075" s="3">
        <v>0</v>
      </c>
    </row>
    <row r="1076" spans="1:10">
      <c r="A1076" s="7">
        <v>0.74513888888888891</v>
      </c>
      <c r="B1076" s="3">
        <v>1447.75</v>
      </c>
      <c r="C1076" s="3">
        <v>249.71199999999999</v>
      </c>
      <c r="E1076" s="3">
        <v>1447.75</v>
      </c>
      <c r="F1076" s="3">
        <v>249.71199999999999</v>
      </c>
      <c r="H1076" s="8">
        <v>0.40132600000000002</v>
      </c>
      <c r="I1076" s="3">
        <v>0</v>
      </c>
      <c r="J1076" s="3">
        <v>0</v>
      </c>
    </row>
    <row r="1077" spans="1:10">
      <c r="A1077" s="7">
        <v>0.74583333333333324</v>
      </c>
      <c r="B1077" s="3">
        <v>1447.75</v>
      </c>
      <c r="C1077" s="3">
        <v>249.71199999999999</v>
      </c>
      <c r="E1077" s="3">
        <v>1447.75</v>
      </c>
      <c r="F1077" s="3">
        <v>249.71199999999999</v>
      </c>
      <c r="H1077" s="8">
        <v>0.40132600000000002</v>
      </c>
      <c r="I1077" s="3">
        <v>0</v>
      </c>
      <c r="J1077" s="3">
        <v>0</v>
      </c>
    </row>
    <row r="1078" spans="1:10">
      <c r="A1078" s="7">
        <v>0.74652777777777779</v>
      </c>
      <c r="B1078" s="3">
        <v>1447.75</v>
      </c>
      <c r="C1078" s="3">
        <v>249.71199999999999</v>
      </c>
      <c r="E1078" s="3">
        <v>1447.75</v>
      </c>
      <c r="F1078" s="3">
        <v>249.71199999999999</v>
      </c>
      <c r="H1078" s="8">
        <v>0.40132600000000002</v>
      </c>
      <c r="I1078" s="3">
        <v>0</v>
      </c>
      <c r="J1078" s="3">
        <v>0</v>
      </c>
    </row>
    <row r="1079" spans="1:10">
      <c r="A1079" s="7">
        <v>0.74722222222222223</v>
      </c>
      <c r="B1079" s="3">
        <v>1447.75</v>
      </c>
      <c r="C1079" s="3">
        <v>249.71199999999999</v>
      </c>
      <c r="E1079" s="3">
        <v>1447.75</v>
      </c>
      <c r="F1079" s="3">
        <v>249.71199999999999</v>
      </c>
      <c r="H1079" s="8">
        <v>0.40132600000000002</v>
      </c>
      <c r="I1079" s="3">
        <v>0</v>
      </c>
      <c r="J1079" s="3">
        <v>0</v>
      </c>
    </row>
    <row r="1080" spans="1:10">
      <c r="A1080" s="7">
        <v>0.74791666666666667</v>
      </c>
      <c r="B1080" s="3">
        <v>1447.75</v>
      </c>
      <c r="C1080" s="3">
        <v>249.71199999999999</v>
      </c>
      <c r="E1080" s="3">
        <v>1447.75</v>
      </c>
      <c r="F1080" s="3">
        <v>249.71199999999999</v>
      </c>
      <c r="H1080" s="8">
        <v>0.40132600000000002</v>
      </c>
      <c r="I1080" s="3">
        <v>0</v>
      </c>
      <c r="J1080" s="3">
        <v>0</v>
      </c>
    </row>
    <row r="1081" spans="1:10">
      <c r="A1081" s="7">
        <v>0.74861111111111101</v>
      </c>
      <c r="B1081" s="3">
        <v>6029.47</v>
      </c>
      <c r="C1081" s="3">
        <v>1838.85</v>
      </c>
      <c r="E1081" s="3">
        <v>4029.49</v>
      </c>
      <c r="F1081" s="3">
        <v>1838.87</v>
      </c>
      <c r="H1081" s="8">
        <v>0.40132600000000002</v>
      </c>
      <c r="I1081" s="3">
        <v>2000</v>
      </c>
      <c r="J1081" s="3">
        <v>0</v>
      </c>
    </row>
    <row r="1082" spans="1:10">
      <c r="A1082" s="7">
        <v>0.74930555555555556</v>
      </c>
      <c r="B1082" s="3">
        <v>6028.57</v>
      </c>
      <c r="C1082" s="3">
        <v>1838.63</v>
      </c>
      <c r="E1082" s="3">
        <v>4028.6</v>
      </c>
      <c r="F1082" s="3">
        <v>1838.64</v>
      </c>
      <c r="H1082" s="8">
        <v>0.39740300000000001</v>
      </c>
      <c r="I1082" s="3">
        <v>2000</v>
      </c>
      <c r="J1082" s="3">
        <v>0</v>
      </c>
    </row>
    <row r="1083" spans="1:10">
      <c r="A1083" s="7">
        <v>0.75</v>
      </c>
      <c r="B1083" s="3">
        <v>6169.76</v>
      </c>
      <c r="C1083" s="3">
        <v>1880.97</v>
      </c>
      <c r="E1083" s="3">
        <v>4169.78</v>
      </c>
      <c r="F1083" s="3">
        <v>1880.99</v>
      </c>
      <c r="H1083" s="8">
        <v>0.39348100000000003</v>
      </c>
      <c r="I1083" s="3">
        <v>2000</v>
      </c>
      <c r="J1083" s="3">
        <v>0</v>
      </c>
    </row>
    <row r="1084" spans="1:10">
      <c r="A1084" s="7">
        <v>0.75069444444444444</v>
      </c>
      <c r="B1084" s="3">
        <v>6168.58</v>
      </c>
      <c r="C1084" s="3">
        <v>1880.68</v>
      </c>
      <c r="E1084" s="3">
        <v>4168.6000000000004</v>
      </c>
      <c r="F1084" s="3">
        <v>1880.69</v>
      </c>
      <c r="H1084" s="8">
        <v>0.38955800000000002</v>
      </c>
      <c r="I1084" s="3">
        <v>2000</v>
      </c>
      <c r="J1084" s="3">
        <v>0</v>
      </c>
    </row>
    <row r="1085" spans="1:10">
      <c r="A1085" s="7">
        <v>0.75138888888888899</v>
      </c>
      <c r="B1085" s="3">
        <v>1589.86</v>
      </c>
      <c r="C1085" s="3">
        <v>292.48500000000001</v>
      </c>
      <c r="E1085" s="3">
        <v>1589.86</v>
      </c>
      <c r="F1085" s="3">
        <v>292.48500000000001</v>
      </c>
      <c r="H1085" s="8">
        <v>0.38563500000000001</v>
      </c>
      <c r="I1085" s="3">
        <v>0</v>
      </c>
      <c r="J1085" s="3">
        <v>0</v>
      </c>
    </row>
    <row r="1086" spans="1:10">
      <c r="A1086" s="7">
        <v>0.75208333333333333</v>
      </c>
      <c r="B1086" s="3">
        <v>1589.86</v>
      </c>
      <c r="C1086" s="3">
        <v>292.48500000000001</v>
      </c>
      <c r="E1086" s="3">
        <v>1589.86</v>
      </c>
      <c r="F1086" s="3">
        <v>292.48500000000001</v>
      </c>
      <c r="H1086" s="8">
        <v>0.38563500000000001</v>
      </c>
      <c r="I1086" s="3">
        <v>0</v>
      </c>
      <c r="J1086" s="3">
        <v>0</v>
      </c>
    </row>
    <row r="1087" spans="1:10">
      <c r="A1087" s="7">
        <v>0.75277777777777777</v>
      </c>
      <c r="B1087" s="3">
        <v>1589.86</v>
      </c>
      <c r="C1087" s="3">
        <v>292.48500000000001</v>
      </c>
      <c r="E1087" s="3">
        <v>1589.86</v>
      </c>
      <c r="F1087" s="3">
        <v>292.48500000000001</v>
      </c>
      <c r="H1087" s="8">
        <v>0.38563500000000001</v>
      </c>
      <c r="I1087" s="3">
        <v>0</v>
      </c>
      <c r="J1087" s="3">
        <v>0</v>
      </c>
    </row>
    <row r="1088" spans="1:10">
      <c r="A1088" s="7">
        <v>0.75347222222222221</v>
      </c>
      <c r="B1088" s="3">
        <v>1589.86</v>
      </c>
      <c r="C1088" s="3">
        <v>292.48500000000001</v>
      </c>
      <c r="E1088" s="3">
        <v>1589.86</v>
      </c>
      <c r="F1088" s="3">
        <v>292.48500000000001</v>
      </c>
      <c r="H1088" s="8">
        <v>0.38563500000000001</v>
      </c>
      <c r="I1088" s="3">
        <v>0</v>
      </c>
      <c r="J1088" s="3">
        <v>0</v>
      </c>
    </row>
    <row r="1089" spans="1:10">
      <c r="A1089" s="7">
        <v>0.75416666666666676</v>
      </c>
      <c r="B1089" s="3">
        <v>1589.86</v>
      </c>
      <c r="C1089" s="3">
        <v>292.48500000000001</v>
      </c>
      <c r="E1089" s="3">
        <v>1589.86</v>
      </c>
      <c r="F1089" s="3">
        <v>292.48500000000001</v>
      </c>
      <c r="H1089" s="8">
        <v>0.38563500000000001</v>
      </c>
      <c r="I1089" s="3">
        <v>0</v>
      </c>
      <c r="J1089" s="3">
        <v>0</v>
      </c>
    </row>
    <row r="1090" spans="1:10">
      <c r="A1090" s="7">
        <v>0.75486111111111109</v>
      </c>
      <c r="B1090" s="3">
        <v>1589.86</v>
      </c>
      <c r="C1090" s="3">
        <v>292.48500000000001</v>
      </c>
      <c r="E1090" s="3">
        <v>1589.86</v>
      </c>
      <c r="F1090" s="3">
        <v>292.48500000000001</v>
      </c>
      <c r="H1090" s="8">
        <v>0.38563500000000001</v>
      </c>
      <c r="I1090" s="3">
        <v>0</v>
      </c>
      <c r="J1090" s="3">
        <v>0</v>
      </c>
    </row>
    <row r="1091" spans="1:10">
      <c r="A1091" s="7">
        <v>0.75555555555555554</v>
      </c>
      <c r="B1091" s="3">
        <v>1589.86</v>
      </c>
      <c r="C1091" s="3">
        <v>292.48500000000001</v>
      </c>
      <c r="E1091" s="3">
        <v>1589.86</v>
      </c>
      <c r="F1091" s="3">
        <v>292.48500000000001</v>
      </c>
      <c r="H1091" s="8">
        <v>0.38563500000000001</v>
      </c>
      <c r="I1091" s="3">
        <v>0</v>
      </c>
      <c r="J1091" s="3">
        <v>0</v>
      </c>
    </row>
    <row r="1092" spans="1:10">
      <c r="A1092" s="7">
        <v>0.75624999999999998</v>
      </c>
      <c r="B1092" s="3">
        <v>1589.86</v>
      </c>
      <c r="C1092" s="3">
        <v>292.48500000000001</v>
      </c>
      <c r="E1092" s="3">
        <v>1589.86</v>
      </c>
      <c r="F1092" s="3">
        <v>292.48500000000001</v>
      </c>
      <c r="H1092" s="8">
        <v>0.38563500000000001</v>
      </c>
      <c r="I1092" s="3">
        <v>0</v>
      </c>
      <c r="J1092" s="3">
        <v>0</v>
      </c>
    </row>
    <row r="1093" spans="1:10">
      <c r="A1093" s="7">
        <v>0.75694444444444453</v>
      </c>
      <c r="B1093" s="3">
        <v>1589.86</v>
      </c>
      <c r="C1093" s="3">
        <v>292.48500000000001</v>
      </c>
      <c r="E1093" s="3">
        <v>1589.86</v>
      </c>
      <c r="F1093" s="3">
        <v>292.48500000000001</v>
      </c>
      <c r="H1093" s="8">
        <v>0.38563500000000001</v>
      </c>
      <c r="I1093" s="3">
        <v>0</v>
      </c>
      <c r="J1093" s="3">
        <v>0</v>
      </c>
    </row>
    <row r="1094" spans="1:10">
      <c r="A1094" s="7">
        <v>0.75763888888888886</v>
      </c>
      <c r="B1094" s="3">
        <v>1589.86</v>
      </c>
      <c r="C1094" s="3">
        <v>292.48500000000001</v>
      </c>
      <c r="E1094" s="3">
        <v>1589.86</v>
      </c>
      <c r="F1094" s="3">
        <v>292.48500000000001</v>
      </c>
      <c r="H1094" s="8">
        <v>0.38563500000000001</v>
      </c>
      <c r="I1094" s="3">
        <v>0</v>
      </c>
      <c r="J1094" s="3">
        <v>0</v>
      </c>
    </row>
    <row r="1095" spans="1:10">
      <c r="A1095" s="7">
        <v>0.7583333333333333</v>
      </c>
      <c r="B1095" s="3">
        <v>1589.86</v>
      </c>
      <c r="C1095" s="3">
        <v>292.48500000000001</v>
      </c>
      <c r="E1095" s="3">
        <v>1589.86</v>
      </c>
      <c r="F1095" s="3">
        <v>292.48500000000001</v>
      </c>
      <c r="H1095" s="8">
        <v>0.38563500000000001</v>
      </c>
      <c r="I1095" s="3">
        <v>0</v>
      </c>
      <c r="J1095" s="3">
        <v>0</v>
      </c>
    </row>
    <row r="1096" spans="1:10">
      <c r="A1096" s="7">
        <v>0.75902777777777775</v>
      </c>
      <c r="B1096" s="3">
        <v>1589.86</v>
      </c>
      <c r="C1096" s="3">
        <v>292.48500000000001</v>
      </c>
      <c r="E1096" s="3">
        <v>1589.86</v>
      </c>
      <c r="F1096" s="3">
        <v>292.48500000000001</v>
      </c>
      <c r="H1096" s="8">
        <v>0.38563500000000001</v>
      </c>
      <c r="I1096" s="3">
        <v>0</v>
      </c>
      <c r="J1096" s="3">
        <v>0</v>
      </c>
    </row>
    <row r="1097" spans="1:10">
      <c r="A1097" s="7">
        <v>0.7597222222222223</v>
      </c>
      <c r="B1097" s="3">
        <v>1589.86</v>
      </c>
      <c r="C1097" s="3">
        <v>292.48500000000001</v>
      </c>
      <c r="E1097" s="3">
        <v>1589.86</v>
      </c>
      <c r="F1097" s="3">
        <v>292.48500000000001</v>
      </c>
      <c r="H1097" s="8">
        <v>0.38563500000000001</v>
      </c>
      <c r="I1097" s="3">
        <v>0</v>
      </c>
      <c r="J1097" s="3">
        <v>0</v>
      </c>
    </row>
    <row r="1098" spans="1:10">
      <c r="A1098" s="7">
        <v>0.76041666666666663</v>
      </c>
      <c r="B1098" s="3">
        <v>1600.86</v>
      </c>
      <c r="C1098" s="3">
        <v>296.09699999999998</v>
      </c>
      <c r="E1098" s="3">
        <v>1600.86</v>
      </c>
      <c r="F1098" s="3">
        <v>296.09699999999998</v>
      </c>
      <c r="H1098" s="8">
        <v>0.38563500000000001</v>
      </c>
      <c r="I1098" s="3">
        <v>0</v>
      </c>
      <c r="J1098" s="3">
        <v>0</v>
      </c>
    </row>
    <row r="1099" spans="1:10">
      <c r="A1099" s="7">
        <v>0.76111111111111107</v>
      </c>
      <c r="B1099" s="3">
        <v>1600.86</v>
      </c>
      <c r="C1099" s="3">
        <v>296.09699999999998</v>
      </c>
      <c r="E1099" s="3">
        <v>1600.86</v>
      </c>
      <c r="F1099" s="3">
        <v>296.09699999999998</v>
      </c>
      <c r="H1099" s="8">
        <v>0.38563500000000001</v>
      </c>
      <c r="I1099" s="3">
        <v>0</v>
      </c>
      <c r="J1099" s="3">
        <v>0</v>
      </c>
    </row>
    <row r="1100" spans="1:10">
      <c r="A1100" s="7">
        <v>0.76180555555555562</v>
      </c>
      <c r="B1100" s="3">
        <v>6160.79</v>
      </c>
      <c r="C1100" s="3">
        <v>1879.59</v>
      </c>
      <c r="E1100" s="3">
        <v>4160.82</v>
      </c>
      <c r="F1100" s="3">
        <v>1879.6</v>
      </c>
      <c r="H1100" s="8">
        <v>0.38563500000000001</v>
      </c>
      <c r="I1100" s="3">
        <v>2000</v>
      </c>
      <c r="J1100" s="3">
        <v>0</v>
      </c>
    </row>
    <row r="1101" spans="1:10">
      <c r="A1101" s="7">
        <v>0.76250000000000007</v>
      </c>
      <c r="B1101" s="3">
        <v>6159.63</v>
      </c>
      <c r="C1101" s="3">
        <v>1879.3</v>
      </c>
      <c r="E1101" s="3">
        <v>4159.6499999999996</v>
      </c>
      <c r="F1101" s="3">
        <v>1879.31</v>
      </c>
      <c r="H1101" s="8">
        <v>0.381712</v>
      </c>
      <c r="I1101" s="3">
        <v>2000</v>
      </c>
      <c r="J1101" s="3">
        <v>0</v>
      </c>
    </row>
    <row r="1102" spans="1:10">
      <c r="A1102" s="7">
        <v>0.7631944444444444</v>
      </c>
      <c r="B1102" s="3">
        <v>6158.46</v>
      </c>
      <c r="C1102" s="3">
        <v>1879.01</v>
      </c>
      <c r="E1102" s="3">
        <v>4158.49</v>
      </c>
      <c r="F1102" s="3">
        <v>1879.02</v>
      </c>
      <c r="H1102" s="8">
        <v>0.37778899999999999</v>
      </c>
      <c r="I1102" s="3">
        <v>2000</v>
      </c>
      <c r="J1102" s="3">
        <v>0</v>
      </c>
    </row>
    <row r="1103" spans="1:10">
      <c r="A1103" s="7">
        <v>0.76388888888888884</v>
      </c>
      <c r="B1103" s="3">
        <v>6157.3</v>
      </c>
      <c r="C1103" s="3">
        <v>1878.72</v>
      </c>
      <c r="E1103" s="3">
        <v>4157.32</v>
      </c>
      <c r="F1103" s="3">
        <v>1878.73</v>
      </c>
      <c r="H1103" s="8">
        <v>0.37386599999999998</v>
      </c>
      <c r="I1103" s="3">
        <v>2000</v>
      </c>
      <c r="J1103" s="3">
        <v>0</v>
      </c>
    </row>
    <row r="1104" spans="1:10">
      <c r="A1104" s="7">
        <v>0.76458333333333339</v>
      </c>
      <c r="B1104" s="3">
        <v>1600.86</v>
      </c>
      <c r="C1104" s="3">
        <v>296.09699999999998</v>
      </c>
      <c r="E1104" s="3">
        <v>1600.86</v>
      </c>
      <c r="F1104" s="3">
        <v>296.09699999999998</v>
      </c>
      <c r="H1104" s="8">
        <v>0.36994300000000002</v>
      </c>
      <c r="I1104" s="3">
        <v>0</v>
      </c>
      <c r="J1104" s="3">
        <v>0</v>
      </c>
    </row>
    <row r="1105" spans="1:10">
      <c r="A1105" s="7">
        <v>0.76527777777777783</v>
      </c>
      <c r="B1105" s="3">
        <v>1600.86</v>
      </c>
      <c r="C1105" s="3">
        <v>296.09699999999998</v>
      </c>
      <c r="E1105" s="3">
        <v>1600.86</v>
      </c>
      <c r="F1105" s="3">
        <v>296.09699999999998</v>
      </c>
      <c r="H1105" s="8">
        <v>0.36994300000000002</v>
      </c>
      <c r="I1105" s="3">
        <v>0</v>
      </c>
      <c r="J1105" s="3">
        <v>0</v>
      </c>
    </row>
    <row r="1106" spans="1:10">
      <c r="A1106" s="7">
        <v>0.76597222222222217</v>
      </c>
      <c r="B1106" s="3">
        <v>1600.86</v>
      </c>
      <c r="C1106" s="3">
        <v>296.09699999999998</v>
      </c>
      <c r="E1106" s="3">
        <v>1600.86</v>
      </c>
      <c r="F1106" s="3">
        <v>296.09699999999998</v>
      </c>
      <c r="H1106" s="8">
        <v>0.36994300000000002</v>
      </c>
      <c r="I1106" s="3">
        <v>0</v>
      </c>
      <c r="J1106" s="3">
        <v>0</v>
      </c>
    </row>
    <row r="1107" spans="1:10">
      <c r="A1107" s="7">
        <v>0.76666666666666661</v>
      </c>
      <c r="B1107" s="3">
        <v>1600.86</v>
      </c>
      <c r="C1107" s="3">
        <v>296.09699999999998</v>
      </c>
      <c r="E1107" s="3">
        <v>1600.86</v>
      </c>
      <c r="F1107" s="3">
        <v>296.09699999999998</v>
      </c>
      <c r="H1107" s="8">
        <v>0.36994300000000002</v>
      </c>
      <c r="I1107" s="3">
        <v>0</v>
      </c>
      <c r="J1107" s="3">
        <v>0</v>
      </c>
    </row>
    <row r="1108" spans="1:10">
      <c r="A1108" s="7">
        <v>0.76736111111111116</v>
      </c>
      <c r="B1108" s="3">
        <v>1600.86</v>
      </c>
      <c r="C1108" s="3">
        <v>296.09699999999998</v>
      </c>
      <c r="E1108" s="3">
        <v>1600.86</v>
      </c>
      <c r="F1108" s="3">
        <v>296.09699999999998</v>
      </c>
      <c r="H1108" s="8">
        <v>0.36994300000000002</v>
      </c>
      <c r="I1108" s="3">
        <v>0</v>
      </c>
      <c r="J1108" s="3">
        <v>0</v>
      </c>
    </row>
    <row r="1109" spans="1:10">
      <c r="A1109" s="7">
        <v>0.7680555555555556</v>
      </c>
      <c r="B1109" s="3">
        <v>1600.86</v>
      </c>
      <c r="C1109" s="3">
        <v>296.09699999999998</v>
      </c>
      <c r="E1109" s="3">
        <v>1600.86</v>
      </c>
      <c r="F1109" s="3">
        <v>296.09699999999998</v>
      </c>
      <c r="H1109" s="8">
        <v>0.36994300000000002</v>
      </c>
      <c r="I1109" s="3">
        <v>0</v>
      </c>
      <c r="J1109" s="3">
        <v>0</v>
      </c>
    </row>
    <row r="1110" spans="1:10">
      <c r="A1110" s="7">
        <v>0.76874999999999993</v>
      </c>
      <c r="B1110" s="3">
        <v>1600.86</v>
      </c>
      <c r="C1110" s="3">
        <v>296.09699999999998</v>
      </c>
      <c r="E1110" s="3">
        <v>1600.86</v>
      </c>
      <c r="F1110" s="3">
        <v>296.09699999999998</v>
      </c>
      <c r="H1110" s="8">
        <v>0.36994300000000002</v>
      </c>
      <c r="I1110" s="3">
        <v>0</v>
      </c>
      <c r="J1110" s="3">
        <v>0</v>
      </c>
    </row>
    <row r="1111" spans="1:10">
      <c r="A1111" s="7">
        <v>0.76944444444444438</v>
      </c>
      <c r="B1111" s="3">
        <v>1600.86</v>
      </c>
      <c r="C1111" s="3">
        <v>296.09699999999998</v>
      </c>
      <c r="E1111" s="3">
        <v>1600.86</v>
      </c>
      <c r="F1111" s="3">
        <v>296.09699999999998</v>
      </c>
      <c r="H1111" s="8">
        <v>0.36994300000000002</v>
      </c>
      <c r="I1111" s="3">
        <v>0</v>
      </c>
      <c r="J1111" s="3">
        <v>0</v>
      </c>
    </row>
    <row r="1112" spans="1:10">
      <c r="A1112" s="7">
        <v>0.77013888888888893</v>
      </c>
      <c r="B1112" s="3">
        <v>1600.86</v>
      </c>
      <c r="C1112" s="3">
        <v>296.09699999999998</v>
      </c>
      <c r="E1112" s="3">
        <v>1600.86</v>
      </c>
      <c r="F1112" s="3">
        <v>296.09699999999998</v>
      </c>
      <c r="H1112" s="8">
        <v>0.36994300000000002</v>
      </c>
      <c r="I1112" s="3">
        <v>0</v>
      </c>
      <c r="J1112" s="3">
        <v>0</v>
      </c>
    </row>
    <row r="1113" spans="1:10">
      <c r="A1113" s="7">
        <v>0.77083333333333337</v>
      </c>
      <c r="B1113" s="3">
        <v>1645.51</v>
      </c>
      <c r="C1113" s="3">
        <v>307.01100000000002</v>
      </c>
      <c r="E1113" s="3">
        <v>1645.51</v>
      </c>
      <c r="F1113" s="3">
        <v>307.01100000000002</v>
      </c>
      <c r="H1113" s="8">
        <v>0.36994300000000002</v>
      </c>
      <c r="I1113" s="3">
        <v>0</v>
      </c>
      <c r="J1113" s="3">
        <v>0</v>
      </c>
    </row>
    <row r="1114" spans="1:10">
      <c r="A1114" s="7">
        <v>0.7715277777777777</v>
      </c>
      <c r="B1114" s="3">
        <v>1645.51</v>
      </c>
      <c r="C1114" s="3">
        <v>307.01100000000002</v>
      </c>
      <c r="E1114" s="3">
        <v>1645.51</v>
      </c>
      <c r="F1114" s="3">
        <v>307.01100000000002</v>
      </c>
      <c r="H1114" s="8">
        <v>0.36994300000000002</v>
      </c>
      <c r="I1114" s="3">
        <v>0</v>
      </c>
      <c r="J1114" s="3">
        <v>0</v>
      </c>
    </row>
    <row r="1115" spans="1:10">
      <c r="A1115" s="7">
        <v>0.77222222222222225</v>
      </c>
      <c r="B1115" s="3">
        <v>1645.51</v>
      </c>
      <c r="C1115" s="3">
        <v>307.01100000000002</v>
      </c>
      <c r="E1115" s="3">
        <v>1645.51</v>
      </c>
      <c r="F1115" s="3">
        <v>307.01100000000002</v>
      </c>
      <c r="H1115" s="8">
        <v>0.36994300000000002</v>
      </c>
      <c r="I1115" s="3">
        <v>0</v>
      </c>
      <c r="J1115" s="3">
        <v>0</v>
      </c>
    </row>
    <row r="1116" spans="1:10">
      <c r="A1116" s="7">
        <v>0.7729166666666667</v>
      </c>
      <c r="B1116" s="3">
        <v>1645.51</v>
      </c>
      <c r="C1116" s="3">
        <v>307.01100000000002</v>
      </c>
      <c r="E1116" s="3">
        <v>1645.51</v>
      </c>
      <c r="F1116" s="3">
        <v>307.01100000000002</v>
      </c>
      <c r="H1116" s="8">
        <v>0.36994300000000002</v>
      </c>
      <c r="I1116" s="3">
        <v>0</v>
      </c>
      <c r="J1116" s="3">
        <v>0</v>
      </c>
    </row>
    <row r="1117" spans="1:10">
      <c r="A1117" s="7">
        <v>0.77361111111111114</v>
      </c>
      <c r="B1117" s="3">
        <v>1645.51</v>
      </c>
      <c r="C1117" s="3">
        <v>307.01100000000002</v>
      </c>
      <c r="E1117" s="3">
        <v>1645.51</v>
      </c>
      <c r="F1117" s="3">
        <v>307.01100000000002</v>
      </c>
      <c r="H1117" s="8">
        <v>0.36994300000000002</v>
      </c>
      <c r="I1117" s="3">
        <v>0</v>
      </c>
      <c r="J1117" s="3">
        <v>0</v>
      </c>
    </row>
    <row r="1118" spans="1:10">
      <c r="A1118" s="7">
        <v>0.77430555555555547</v>
      </c>
      <c r="B1118" s="3">
        <v>1645.51</v>
      </c>
      <c r="C1118" s="3">
        <v>307.01100000000002</v>
      </c>
      <c r="E1118" s="3">
        <v>1645.51</v>
      </c>
      <c r="F1118" s="3">
        <v>307.01100000000002</v>
      </c>
      <c r="H1118" s="8">
        <v>0.36994300000000002</v>
      </c>
      <c r="I1118" s="3">
        <v>0</v>
      </c>
      <c r="J1118" s="3">
        <v>0</v>
      </c>
    </row>
    <row r="1119" spans="1:10">
      <c r="A1119" s="7">
        <v>0.77500000000000002</v>
      </c>
      <c r="B1119" s="3">
        <v>6183.4</v>
      </c>
      <c r="C1119" s="3">
        <v>1884.96</v>
      </c>
      <c r="E1119" s="3">
        <v>4183.43</v>
      </c>
      <c r="F1119" s="3">
        <v>1884.97</v>
      </c>
      <c r="H1119" s="8">
        <v>0.36994300000000002</v>
      </c>
      <c r="I1119" s="3">
        <v>2000</v>
      </c>
      <c r="J1119" s="3">
        <v>0</v>
      </c>
    </row>
    <row r="1120" spans="1:10">
      <c r="A1120" s="7">
        <v>0.77569444444444446</v>
      </c>
      <c r="B1120" s="3">
        <v>6182.25</v>
      </c>
      <c r="C1120" s="3">
        <v>1884.67</v>
      </c>
      <c r="E1120" s="3">
        <v>4182.28</v>
      </c>
      <c r="F1120" s="3">
        <v>1884.69</v>
      </c>
      <c r="H1120" s="8">
        <v>0.36602000000000001</v>
      </c>
      <c r="I1120" s="3">
        <v>2000</v>
      </c>
      <c r="J1120" s="3">
        <v>0</v>
      </c>
    </row>
    <row r="1121" spans="1:10">
      <c r="A1121" s="7">
        <v>0.77638888888888891</v>
      </c>
      <c r="B1121" s="3">
        <v>6181.1</v>
      </c>
      <c r="C1121" s="3">
        <v>1884.39</v>
      </c>
      <c r="E1121" s="3">
        <v>4181.13</v>
      </c>
      <c r="F1121" s="3">
        <v>1884.4</v>
      </c>
      <c r="H1121" s="8">
        <v>0.362097</v>
      </c>
      <c r="I1121" s="3">
        <v>2000</v>
      </c>
      <c r="J1121" s="3">
        <v>0</v>
      </c>
    </row>
    <row r="1122" spans="1:10">
      <c r="A1122" s="7">
        <v>0.77708333333333324</v>
      </c>
      <c r="B1122" s="3">
        <v>6179.95</v>
      </c>
      <c r="C1122" s="3">
        <v>1884.1</v>
      </c>
      <c r="E1122" s="3">
        <v>4179.9799999999996</v>
      </c>
      <c r="F1122" s="3">
        <v>1884.11</v>
      </c>
      <c r="H1122" s="8">
        <v>0.35817399999999999</v>
      </c>
      <c r="I1122" s="3">
        <v>2000</v>
      </c>
      <c r="J1122" s="3">
        <v>0</v>
      </c>
    </row>
    <row r="1123" spans="1:10">
      <c r="A1123" s="7">
        <v>0.77777777777777779</v>
      </c>
      <c r="B1123" s="3">
        <v>1645.51</v>
      </c>
      <c r="C1123" s="3">
        <v>307.01100000000002</v>
      </c>
      <c r="E1123" s="3">
        <v>1645.51</v>
      </c>
      <c r="F1123" s="3">
        <v>307.01100000000002</v>
      </c>
      <c r="H1123" s="8">
        <v>0.35425099999999998</v>
      </c>
      <c r="I1123" s="3">
        <v>0</v>
      </c>
      <c r="J1123" s="3">
        <v>0</v>
      </c>
    </row>
    <row r="1124" spans="1:10">
      <c r="A1124" s="7">
        <v>0.77847222222222223</v>
      </c>
      <c r="B1124" s="3">
        <v>1645.51</v>
      </c>
      <c r="C1124" s="3">
        <v>307.01100000000002</v>
      </c>
      <c r="E1124" s="3">
        <v>1645.51</v>
      </c>
      <c r="F1124" s="3">
        <v>307.01100000000002</v>
      </c>
      <c r="H1124" s="8">
        <v>0.35425099999999998</v>
      </c>
      <c r="I1124" s="3">
        <v>0</v>
      </c>
      <c r="J1124" s="3">
        <v>0</v>
      </c>
    </row>
    <row r="1125" spans="1:10">
      <c r="A1125" s="7">
        <v>0.77916666666666667</v>
      </c>
      <c r="B1125" s="3">
        <v>1645.51</v>
      </c>
      <c r="C1125" s="3">
        <v>307.01100000000002</v>
      </c>
      <c r="E1125" s="3">
        <v>1645.51</v>
      </c>
      <c r="F1125" s="3">
        <v>307.01100000000002</v>
      </c>
      <c r="H1125" s="8">
        <v>0.35425099999999998</v>
      </c>
      <c r="I1125" s="3">
        <v>0</v>
      </c>
      <c r="J1125" s="3">
        <v>0</v>
      </c>
    </row>
    <row r="1126" spans="1:10">
      <c r="A1126" s="7">
        <v>0.77986111111111101</v>
      </c>
      <c r="B1126" s="3">
        <v>1645.51</v>
      </c>
      <c r="C1126" s="3">
        <v>307.01100000000002</v>
      </c>
      <c r="E1126" s="3">
        <v>1645.51</v>
      </c>
      <c r="F1126" s="3">
        <v>307.01100000000002</v>
      </c>
      <c r="H1126" s="8">
        <v>0.35425099999999998</v>
      </c>
      <c r="I1126" s="3">
        <v>0</v>
      </c>
      <c r="J1126" s="3">
        <v>0</v>
      </c>
    </row>
    <row r="1127" spans="1:10">
      <c r="A1127" s="7">
        <v>0.78055555555555556</v>
      </c>
      <c r="B1127" s="3">
        <v>1645.51</v>
      </c>
      <c r="C1127" s="3">
        <v>307.01100000000002</v>
      </c>
      <c r="E1127" s="3">
        <v>1645.51</v>
      </c>
      <c r="F1127" s="3">
        <v>307.01100000000002</v>
      </c>
      <c r="H1127" s="8">
        <v>0.35425099999999998</v>
      </c>
      <c r="I1127" s="3">
        <v>0</v>
      </c>
      <c r="J1127" s="3">
        <v>0</v>
      </c>
    </row>
    <row r="1128" spans="1:10">
      <c r="A1128" s="7">
        <v>0.78125</v>
      </c>
      <c r="B1128" s="3">
        <v>1640.94</v>
      </c>
      <c r="C1128" s="3">
        <v>307.012</v>
      </c>
      <c r="E1128" s="3">
        <v>1640.94</v>
      </c>
      <c r="F1128" s="3">
        <v>307.012</v>
      </c>
      <c r="H1128" s="8">
        <v>0.35425099999999998</v>
      </c>
      <c r="I1128" s="3">
        <v>0</v>
      </c>
      <c r="J1128" s="3">
        <v>0</v>
      </c>
    </row>
    <row r="1129" spans="1:10">
      <c r="A1129" s="7">
        <v>0.78194444444444444</v>
      </c>
      <c r="B1129" s="3">
        <v>1640.94</v>
      </c>
      <c r="C1129" s="3">
        <v>307.012</v>
      </c>
      <c r="E1129" s="3">
        <v>1640.94</v>
      </c>
      <c r="F1129" s="3">
        <v>307.012</v>
      </c>
      <c r="H1129" s="8">
        <v>0.35425099999999998</v>
      </c>
      <c r="I1129" s="3">
        <v>0</v>
      </c>
      <c r="J1129" s="3">
        <v>0</v>
      </c>
    </row>
    <row r="1130" spans="1:10">
      <c r="A1130" s="7">
        <v>0.78263888888888899</v>
      </c>
      <c r="B1130" s="3">
        <v>1640.94</v>
      </c>
      <c r="C1130" s="3">
        <v>307.012</v>
      </c>
      <c r="E1130" s="3">
        <v>1640.94</v>
      </c>
      <c r="F1130" s="3">
        <v>307.012</v>
      </c>
      <c r="H1130" s="8">
        <v>0.35425099999999998</v>
      </c>
      <c r="I1130" s="3">
        <v>0</v>
      </c>
      <c r="J1130" s="3">
        <v>0</v>
      </c>
    </row>
    <row r="1131" spans="1:10">
      <c r="A1131" s="7">
        <v>0.78333333333333333</v>
      </c>
      <c r="B1131" s="3">
        <v>1640.94</v>
      </c>
      <c r="C1131" s="3">
        <v>307.012</v>
      </c>
      <c r="E1131" s="3">
        <v>1640.94</v>
      </c>
      <c r="F1131" s="3">
        <v>307.012</v>
      </c>
      <c r="H1131" s="8">
        <v>0.35425099999999998</v>
      </c>
      <c r="I1131" s="3">
        <v>0</v>
      </c>
      <c r="J1131" s="3">
        <v>0</v>
      </c>
    </row>
    <row r="1132" spans="1:10">
      <c r="A1132" s="7">
        <v>0.78402777777777777</v>
      </c>
      <c r="B1132" s="3">
        <v>1640.94</v>
      </c>
      <c r="C1132" s="3">
        <v>307.012</v>
      </c>
      <c r="E1132" s="3">
        <v>1640.94</v>
      </c>
      <c r="F1132" s="3">
        <v>307.012</v>
      </c>
      <c r="H1132" s="8">
        <v>0.35425099999999998</v>
      </c>
      <c r="I1132" s="3">
        <v>0</v>
      </c>
      <c r="J1132" s="3">
        <v>0</v>
      </c>
    </row>
    <row r="1133" spans="1:10">
      <c r="A1133" s="7">
        <v>0.78472222222222221</v>
      </c>
      <c r="B1133" s="3">
        <v>1640.94</v>
      </c>
      <c r="C1133" s="3">
        <v>307.012</v>
      </c>
      <c r="E1133" s="3">
        <v>1640.94</v>
      </c>
      <c r="F1133" s="3">
        <v>307.012</v>
      </c>
      <c r="H1133" s="8">
        <v>0.35425099999999998</v>
      </c>
      <c r="I1133" s="3">
        <v>0</v>
      </c>
      <c r="J1133" s="3">
        <v>0</v>
      </c>
    </row>
    <row r="1134" spans="1:10">
      <c r="A1134" s="7">
        <v>0.78541666666666676</v>
      </c>
      <c r="B1134" s="3">
        <v>1640.94</v>
      </c>
      <c r="C1134" s="3">
        <v>307.012</v>
      </c>
      <c r="E1134" s="3">
        <v>1640.94</v>
      </c>
      <c r="F1134" s="3">
        <v>307.012</v>
      </c>
      <c r="H1134" s="8">
        <v>0.35425099999999998</v>
      </c>
      <c r="I1134" s="3">
        <v>0</v>
      </c>
      <c r="J1134" s="3">
        <v>0</v>
      </c>
    </row>
    <row r="1135" spans="1:10">
      <c r="A1135" s="7">
        <v>0.78611111111111109</v>
      </c>
      <c r="B1135" s="3">
        <v>1640.94</v>
      </c>
      <c r="C1135" s="3">
        <v>307.012</v>
      </c>
      <c r="E1135" s="3">
        <v>1640.94</v>
      </c>
      <c r="F1135" s="3">
        <v>307.012</v>
      </c>
      <c r="H1135" s="8">
        <v>0.35425099999999998</v>
      </c>
      <c r="I1135" s="3">
        <v>0</v>
      </c>
      <c r="J1135" s="3">
        <v>0</v>
      </c>
    </row>
    <row r="1136" spans="1:10">
      <c r="A1136" s="7">
        <v>0.78680555555555554</v>
      </c>
      <c r="B1136" s="3">
        <v>1640.94</v>
      </c>
      <c r="C1136" s="3">
        <v>307.012</v>
      </c>
      <c r="E1136" s="3">
        <v>1640.94</v>
      </c>
      <c r="F1136" s="3">
        <v>307.012</v>
      </c>
      <c r="H1136" s="8">
        <v>0.35425099999999998</v>
      </c>
      <c r="I1136" s="3">
        <v>0</v>
      </c>
      <c r="J1136" s="3">
        <v>0</v>
      </c>
    </row>
    <row r="1137" spans="1:10">
      <c r="A1137" s="7">
        <v>0.78749999999999998</v>
      </c>
      <c r="B1137" s="3">
        <v>6158.22</v>
      </c>
      <c r="C1137" s="3">
        <v>1879.82</v>
      </c>
      <c r="E1137" s="3">
        <v>4158.25</v>
      </c>
      <c r="F1137" s="3">
        <v>1879.83</v>
      </c>
      <c r="H1137" s="8">
        <v>0.35425099999999998</v>
      </c>
      <c r="I1137" s="3">
        <v>2000</v>
      </c>
      <c r="J1137" s="3">
        <v>0</v>
      </c>
    </row>
    <row r="1138" spans="1:10">
      <c r="A1138" s="7">
        <v>0.78819444444444453</v>
      </c>
      <c r="B1138" s="3">
        <v>6157.08</v>
      </c>
      <c r="C1138" s="3">
        <v>1879.54</v>
      </c>
      <c r="E1138" s="3">
        <v>4157.1099999999997</v>
      </c>
      <c r="F1138" s="3">
        <v>1879.55</v>
      </c>
      <c r="H1138" s="8">
        <v>0.35032799999999997</v>
      </c>
      <c r="I1138" s="3">
        <v>2000</v>
      </c>
      <c r="J1138" s="3">
        <v>0</v>
      </c>
    </row>
    <row r="1139" spans="1:10">
      <c r="A1139" s="7">
        <v>0.78888888888888886</v>
      </c>
      <c r="B1139" s="3">
        <v>6155.94</v>
      </c>
      <c r="C1139" s="3">
        <v>1879.25</v>
      </c>
      <c r="E1139" s="3">
        <v>4155.97</v>
      </c>
      <c r="F1139" s="3">
        <v>1879.26</v>
      </c>
      <c r="H1139" s="8">
        <v>0.34640500000000002</v>
      </c>
      <c r="I1139" s="3">
        <v>2000</v>
      </c>
      <c r="J1139" s="3">
        <v>0</v>
      </c>
    </row>
    <row r="1140" spans="1:10">
      <c r="A1140" s="7">
        <v>0.7895833333333333</v>
      </c>
      <c r="B1140" s="3">
        <v>6154.81</v>
      </c>
      <c r="C1140" s="3">
        <v>1878.97</v>
      </c>
      <c r="E1140" s="3">
        <v>4154.84</v>
      </c>
      <c r="F1140" s="3">
        <v>1878.98</v>
      </c>
      <c r="H1140" s="8">
        <v>0.34248299999999998</v>
      </c>
      <c r="I1140" s="3">
        <v>2000</v>
      </c>
      <c r="J1140" s="3">
        <v>0</v>
      </c>
    </row>
    <row r="1141" spans="1:10">
      <c r="A1141" s="7">
        <v>0.79027777777777775</v>
      </c>
      <c r="B1141" s="3">
        <v>1640.94</v>
      </c>
      <c r="C1141" s="3">
        <v>307.012</v>
      </c>
      <c r="E1141" s="3">
        <v>1640.94</v>
      </c>
      <c r="F1141" s="3">
        <v>307.012</v>
      </c>
      <c r="H1141" s="8">
        <v>0.33856000000000003</v>
      </c>
      <c r="I1141" s="3">
        <v>0</v>
      </c>
      <c r="J1141" s="3">
        <v>0</v>
      </c>
    </row>
    <row r="1142" spans="1:10">
      <c r="A1142" s="7">
        <v>0.7909722222222223</v>
      </c>
      <c r="B1142" s="3">
        <v>1640.94</v>
      </c>
      <c r="C1142" s="3">
        <v>307.012</v>
      </c>
      <c r="E1142" s="3">
        <v>1640.94</v>
      </c>
      <c r="F1142" s="3">
        <v>307.012</v>
      </c>
      <c r="H1142" s="8">
        <v>0.33856000000000003</v>
      </c>
      <c r="I1142" s="3">
        <v>0</v>
      </c>
      <c r="J1142" s="3">
        <v>0</v>
      </c>
    </row>
    <row r="1143" spans="1:10">
      <c r="A1143" s="7">
        <v>0.79166666666666663</v>
      </c>
      <c r="B1143" s="3">
        <v>1665.73</v>
      </c>
      <c r="C1143" s="3">
        <v>302.98399999999998</v>
      </c>
      <c r="E1143" s="3">
        <v>1665.73</v>
      </c>
      <c r="F1143" s="3">
        <v>302.98399999999998</v>
      </c>
      <c r="H1143" s="8">
        <v>0.33856000000000003</v>
      </c>
      <c r="I1143" s="3">
        <v>0</v>
      </c>
      <c r="J1143" s="3">
        <v>0</v>
      </c>
    </row>
    <row r="1144" spans="1:10">
      <c r="A1144" s="7">
        <v>0.79236111111111107</v>
      </c>
      <c r="B1144" s="3">
        <v>1665.73</v>
      </c>
      <c r="C1144" s="3">
        <v>302.98399999999998</v>
      </c>
      <c r="E1144" s="3">
        <v>1665.73</v>
      </c>
      <c r="F1144" s="3">
        <v>302.98399999999998</v>
      </c>
      <c r="H1144" s="8">
        <v>0.33856000000000003</v>
      </c>
      <c r="I1144" s="3">
        <v>0</v>
      </c>
      <c r="J1144" s="3">
        <v>0</v>
      </c>
    </row>
    <row r="1145" spans="1:10">
      <c r="A1145" s="7">
        <v>0.79305555555555562</v>
      </c>
      <c r="B1145" s="3">
        <v>1665.73</v>
      </c>
      <c r="C1145" s="3">
        <v>302.98399999999998</v>
      </c>
      <c r="E1145" s="3">
        <v>1665.73</v>
      </c>
      <c r="F1145" s="3">
        <v>302.98399999999998</v>
      </c>
      <c r="H1145" s="8">
        <v>0.33856000000000003</v>
      </c>
      <c r="I1145" s="3">
        <v>0</v>
      </c>
      <c r="J1145" s="3">
        <v>0</v>
      </c>
    </row>
    <row r="1146" spans="1:10">
      <c r="A1146" s="7">
        <v>0.79375000000000007</v>
      </c>
      <c r="B1146" s="3">
        <v>1665.73</v>
      </c>
      <c r="C1146" s="3">
        <v>302.98399999999998</v>
      </c>
      <c r="E1146" s="3">
        <v>1665.73</v>
      </c>
      <c r="F1146" s="3">
        <v>302.98399999999998</v>
      </c>
      <c r="H1146" s="8">
        <v>0.33856000000000003</v>
      </c>
      <c r="I1146" s="3">
        <v>0</v>
      </c>
      <c r="J1146" s="3">
        <v>0</v>
      </c>
    </row>
    <row r="1147" spans="1:10">
      <c r="A1147" s="7">
        <v>0.7944444444444444</v>
      </c>
      <c r="B1147" s="3">
        <v>1665.73</v>
      </c>
      <c r="C1147" s="3">
        <v>302.98399999999998</v>
      </c>
      <c r="E1147" s="3">
        <v>1665.73</v>
      </c>
      <c r="F1147" s="3">
        <v>302.98399999999998</v>
      </c>
      <c r="H1147" s="8">
        <v>0.33856000000000003</v>
      </c>
      <c r="I1147" s="3">
        <v>0</v>
      </c>
      <c r="J1147" s="3">
        <v>0</v>
      </c>
    </row>
    <row r="1148" spans="1:10">
      <c r="A1148" s="7">
        <v>0.79513888888888884</v>
      </c>
      <c r="B1148" s="3">
        <v>1665.73</v>
      </c>
      <c r="C1148" s="3">
        <v>302.98399999999998</v>
      </c>
      <c r="E1148" s="3">
        <v>1665.73</v>
      </c>
      <c r="F1148" s="3">
        <v>302.98399999999998</v>
      </c>
      <c r="H1148" s="8">
        <v>0.33856000000000003</v>
      </c>
      <c r="I1148" s="3">
        <v>0</v>
      </c>
      <c r="J1148" s="3">
        <v>0</v>
      </c>
    </row>
    <row r="1149" spans="1:10">
      <c r="A1149" s="7">
        <v>0.79583333333333339</v>
      </c>
      <c r="B1149" s="3">
        <v>1694.93</v>
      </c>
      <c r="C1149" s="3">
        <v>302.98099999999999</v>
      </c>
      <c r="E1149" s="3">
        <v>1694.93</v>
      </c>
      <c r="F1149" s="3">
        <v>302.98099999999999</v>
      </c>
      <c r="H1149" s="8">
        <v>0.33856000000000003</v>
      </c>
      <c r="I1149" s="3">
        <v>0</v>
      </c>
      <c r="J1149" s="3">
        <v>0</v>
      </c>
    </row>
    <row r="1150" spans="1:10">
      <c r="A1150" s="7">
        <v>0.79652777777777783</v>
      </c>
      <c r="B1150" s="3">
        <v>1694.93</v>
      </c>
      <c r="C1150" s="3">
        <v>302.98099999999999</v>
      </c>
      <c r="E1150" s="3">
        <v>1694.93</v>
      </c>
      <c r="F1150" s="3">
        <v>302.98099999999999</v>
      </c>
      <c r="H1150" s="8">
        <v>0.33856000000000003</v>
      </c>
      <c r="I1150" s="3">
        <v>0</v>
      </c>
      <c r="J1150" s="3">
        <v>0</v>
      </c>
    </row>
    <row r="1151" spans="1:10">
      <c r="A1151" s="7">
        <v>0.79722222222222217</v>
      </c>
      <c r="B1151" s="3">
        <v>1694.93</v>
      </c>
      <c r="C1151" s="3">
        <v>302.98099999999999</v>
      </c>
      <c r="E1151" s="3">
        <v>1694.93</v>
      </c>
      <c r="F1151" s="3">
        <v>302.98099999999999</v>
      </c>
      <c r="H1151" s="8">
        <v>0.33856000000000003</v>
      </c>
      <c r="I1151" s="3">
        <v>0</v>
      </c>
      <c r="J1151" s="3">
        <v>0</v>
      </c>
    </row>
    <row r="1152" spans="1:10">
      <c r="A1152" s="7">
        <v>0.79791666666666661</v>
      </c>
      <c r="B1152" s="3">
        <v>1694.93</v>
      </c>
      <c r="C1152" s="3">
        <v>302.98099999999999</v>
      </c>
      <c r="E1152" s="3">
        <v>1694.93</v>
      </c>
      <c r="F1152" s="3">
        <v>302.98099999999999</v>
      </c>
      <c r="H1152" s="8">
        <v>0.33856000000000003</v>
      </c>
      <c r="I1152" s="3">
        <v>0</v>
      </c>
      <c r="J1152" s="3">
        <v>0</v>
      </c>
    </row>
    <row r="1153" spans="1:10">
      <c r="A1153" s="7">
        <v>0.79861111111111116</v>
      </c>
      <c r="B1153" s="3">
        <v>1694.93</v>
      </c>
      <c r="C1153" s="3">
        <v>302.98099999999999</v>
      </c>
      <c r="E1153" s="3">
        <v>1694.93</v>
      </c>
      <c r="F1153" s="3">
        <v>302.98099999999999</v>
      </c>
      <c r="H1153" s="8">
        <v>0.33856000000000003</v>
      </c>
      <c r="I1153" s="3">
        <v>0</v>
      </c>
      <c r="J1153" s="3">
        <v>0</v>
      </c>
    </row>
    <row r="1154" spans="1:10">
      <c r="A1154" s="7">
        <v>0.7993055555555556</v>
      </c>
      <c r="B1154" s="3">
        <v>6190.19</v>
      </c>
      <c r="C1154" s="3">
        <v>1870.33</v>
      </c>
      <c r="E1154" s="3">
        <v>4190.22</v>
      </c>
      <c r="F1154" s="3">
        <v>1870.34</v>
      </c>
      <c r="H1154" s="8">
        <v>0.33856000000000003</v>
      </c>
      <c r="I1154" s="3">
        <v>2000</v>
      </c>
      <c r="J1154" s="3">
        <v>0</v>
      </c>
    </row>
    <row r="1155" spans="1:10">
      <c r="A1155" s="7">
        <v>0.79999999999999993</v>
      </c>
      <c r="B1155" s="3">
        <v>6188.88</v>
      </c>
      <c r="C1155" s="3">
        <v>1870</v>
      </c>
      <c r="E1155" s="3">
        <v>4188.91</v>
      </c>
      <c r="F1155" s="3">
        <v>1870.01</v>
      </c>
      <c r="H1155" s="8">
        <v>0.33463700000000002</v>
      </c>
      <c r="I1155" s="3">
        <v>2000</v>
      </c>
      <c r="J1155" s="3">
        <v>0</v>
      </c>
    </row>
    <row r="1156" spans="1:10">
      <c r="A1156" s="7">
        <v>0.80069444444444438</v>
      </c>
      <c r="B1156" s="3">
        <v>6187.58</v>
      </c>
      <c r="C1156" s="3">
        <v>1869.68</v>
      </c>
      <c r="E1156" s="3">
        <v>4187.6099999999997</v>
      </c>
      <c r="F1156" s="3">
        <v>1869.69</v>
      </c>
      <c r="H1156" s="8">
        <v>0.33071400000000001</v>
      </c>
      <c r="I1156" s="3">
        <v>2000</v>
      </c>
      <c r="J1156" s="3">
        <v>0</v>
      </c>
    </row>
    <row r="1157" spans="1:10">
      <c r="A1157" s="7">
        <v>0.80138888888888893</v>
      </c>
      <c r="B1157" s="3">
        <v>6186.29</v>
      </c>
      <c r="C1157" s="3">
        <v>1869.35</v>
      </c>
      <c r="E1157" s="3">
        <v>4186.32</v>
      </c>
      <c r="F1157" s="3">
        <v>1869.37</v>
      </c>
      <c r="H1157" s="8">
        <v>0.326791</v>
      </c>
      <c r="I1157" s="3">
        <v>2000</v>
      </c>
      <c r="J1157" s="3">
        <v>0</v>
      </c>
    </row>
    <row r="1158" spans="1:10">
      <c r="A1158" s="7">
        <v>0.80208333333333337</v>
      </c>
      <c r="B1158" s="3">
        <v>1708.17</v>
      </c>
      <c r="C1158" s="3">
        <v>307.33100000000002</v>
      </c>
      <c r="E1158" s="3">
        <v>1708.17</v>
      </c>
      <c r="F1158" s="3">
        <v>307.33100000000002</v>
      </c>
      <c r="H1158" s="8">
        <v>0.32286799999999999</v>
      </c>
      <c r="I1158" s="3">
        <v>0</v>
      </c>
      <c r="J1158" s="3">
        <v>0</v>
      </c>
    </row>
    <row r="1159" spans="1:10">
      <c r="A1159" s="7">
        <v>0.8027777777777777</v>
      </c>
      <c r="B1159" s="3">
        <v>1708.17</v>
      </c>
      <c r="C1159" s="3">
        <v>307.33100000000002</v>
      </c>
      <c r="E1159" s="3">
        <v>1708.17</v>
      </c>
      <c r="F1159" s="3">
        <v>307.33100000000002</v>
      </c>
      <c r="H1159" s="8">
        <v>0.32286799999999999</v>
      </c>
      <c r="I1159" s="3">
        <v>0</v>
      </c>
      <c r="J1159" s="3">
        <v>0</v>
      </c>
    </row>
    <row r="1160" spans="1:10">
      <c r="A1160" s="7">
        <v>0.80347222222222225</v>
      </c>
      <c r="B1160" s="3">
        <v>1708.17</v>
      </c>
      <c r="C1160" s="3">
        <v>307.33100000000002</v>
      </c>
      <c r="E1160" s="3">
        <v>1708.17</v>
      </c>
      <c r="F1160" s="3">
        <v>307.33100000000002</v>
      </c>
      <c r="H1160" s="8">
        <v>0.32286799999999999</v>
      </c>
      <c r="I1160" s="3">
        <v>0</v>
      </c>
      <c r="J1160" s="3">
        <v>0</v>
      </c>
    </row>
    <row r="1161" spans="1:10">
      <c r="A1161" s="7">
        <v>0.8041666666666667</v>
      </c>
      <c r="B1161" s="3">
        <v>1708.17</v>
      </c>
      <c r="C1161" s="3">
        <v>307.33100000000002</v>
      </c>
      <c r="E1161" s="3">
        <v>1708.17</v>
      </c>
      <c r="F1161" s="3">
        <v>307.33100000000002</v>
      </c>
      <c r="H1161" s="8">
        <v>0.32286799999999999</v>
      </c>
      <c r="I1161" s="3">
        <v>0</v>
      </c>
      <c r="J1161" s="3">
        <v>0</v>
      </c>
    </row>
    <row r="1162" spans="1:10">
      <c r="A1162" s="7">
        <v>0.80486111111111114</v>
      </c>
      <c r="B1162" s="3">
        <v>1708.17</v>
      </c>
      <c r="C1162" s="3">
        <v>307.33100000000002</v>
      </c>
      <c r="E1162" s="3">
        <v>1708.17</v>
      </c>
      <c r="F1162" s="3">
        <v>307.33100000000002</v>
      </c>
      <c r="H1162" s="8">
        <v>0.32286799999999999</v>
      </c>
      <c r="I1162" s="3">
        <v>0</v>
      </c>
      <c r="J1162" s="3">
        <v>0</v>
      </c>
    </row>
    <row r="1163" spans="1:10">
      <c r="A1163" s="7">
        <v>0.80555555555555547</v>
      </c>
      <c r="B1163" s="3">
        <v>1708.17</v>
      </c>
      <c r="C1163" s="3">
        <v>307.33100000000002</v>
      </c>
      <c r="E1163" s="3">
        <v>1708.17</v>
      </c>
      <c r="F1163" s="3">
        <v>307.33100000000002</v>
      </c>
      <c r="H1163" s="8">
        <v>0.32286799999999999</v>
      </c>
      <c r="I1163" s="3">
        <v>0</v>
      </c>
      <c r="J1163" s="3">
        <v>0</v>
      </c>
    </row>
    <row r="1164" spans="1:10">
      <c r="A1164" s="7">
        <v>0.80625000000000002</v>
      </c>
      <c r="B1164" s="3">
        <v>1708.17</v>
      </c>
      <c r="C1164" s="3">
        <v>307.33100000000002</v>
      </c>
      <c r="E1164" s="3">
        <v>1708.17</v>
      </c>
      <c r="F1164" s="3">
        <v>307.33100000000002</v>
      </c>
      <c r="H1164" s="8">
        <v>0.32286799999999999</v>
      </c>
      <c r="I1164" s="3">
        <v>0</v>
      </c>
      <c r="J1164" s="3">
        <v>0</v>
      </c>
    </row>
    <row r="1165" spans="1:10">
      <c r="A1165" s="7">
        <v>0.80694444444444446</v>
      </c>
      <c r="B1165" s="3">
        <v>1708.17</v>
      </c>
      <c r="C1165" s="3">
        <v>307.33100000000002</v>
      </c>
      <c r="E1165" s="3">
        <v>1708.17</v>
      </c>
      <c r="F1165" s="3">
        <v>307.33100000000002</v>
      </c>
      <c r="H1165" s="8">
        <v>0.32286799999999999</v>
      </c>
      <c r="I1165" s="3">
        <v>0</v>
      </c>
      <c r="J1165" s="3">
        <v>0</v>
      </c>
    </row>
    <row r="1166" spans="1:10">
      <c r="A1166" s="7">
        <v>0.80763888888888891</v>
      </c>
      <c r="B1166" s="3">
        <v>1708.17</v>
      </c>
      <c r="C1166" s="3">
        <v>307.33100000000002</v>
      </c>
      <c r="E1166" s="3">
        <v>1708.17</v>
      </c>
      <c r="F1166" s="3">
        <v>307.33100000000002</v>
      </c>
      <c r="H1166" s="8">
        <v>0.32286799999999999</v>
      </c>
      <c r="I1166" s="3">
        <v>0</v>
      </c>
      <c r="J1166" s="3">
        <v>0</v>
      </c>
    </row>
    <row r="1167" spans="1:10">
      <c r="A1167" s="7">
        <v>0.80833333333333324</v>
      </c>
      <c r="B1167" s="3">
        <v>1708.17</v>
      </c>
      <c r="C1167" s="3">
        <v>307.33100000000002</v>
      </c>
      <c r="E1167" s="3">
        <v>1708.17</v>
      </c>
      <c r="F1167" s="3">
        <v>307.33100000000002</v>
      </c>
      <c r="H1167" s="8">
        <v>0.32286799999999999</v>
      </c>
      <c r="I1167" s="3">
        <v>0</v>
      </c>
      <c r="J1167" s="3">
        <v>0</v>
      </c>
    </row>
    <row r="1168" spans="1:10">
      <c r="A1168" s="7">
        <v>0.80902777777777779</v>
      </c>
      <c r="B1168" s="3">
        <v>1708.17</v>
      </c>
      <c r="C1168" s="3">
        <v>307.33100000000002</v>
      </c>
      <c r="E1168" s="3">
        <v>1708.17</v>
      </c>
      <c r="F1168" s="3">
        <v>307.33100000000002</v>
      </c>
      <c r="H1168" s="8">
        <v>0.32286799999999999</v>
      </c>
      <c r="I1168" s="3">
        <v>0</v>
      </c>
      <c r="J1168" s="3">
        <v>0</v>
      </c>
    </row>
    <row r="1169" spans="1:10">
      <c r="A1169" s="7">
        <v>0.80972222222222223</v>
      </c>
      <c r="B1169" s="3">
        <v>1708.17</v>
      </c>
      <c r="C1169" s="3">
        <v>307.33100000000002</v>
      </c>
      <c r="E1169" s="3">
        <v>1708.17</v>
      </c>
      <c r="F1169" s="3">
        <v>307.33100000000002</v>
      </c>
      <c r="H1169" s="8">
        <v>0.32286799999999999</v>
      </c>
      <c r="I1169" s="3">
        <v>0</v>
      </c>
      <c r="J1169" s="3">
        <v>0</v>
      </c>
    </row>
    <row r="1170" spans="1:10">
      <c r="A1170" s="7">
        <v>0.81041666666666667</v>
      </c>
      <c r="B1170" s="3">
        <v>1708.17</v>
      </c>
      <c r="C1170" s="3">
        <v>307.33100000000002</v>
      </c>
      <c r="E1170" s="3">
        <v>1708.17</v>
      </c>
      <c r="F1170" s="3">
        <v>307.33100000000002</v>
      </c>
      <c r="H1170" s="8">
        <v>0.32286799999999999</v>
      </c>
      <c r="I1170" s="3">
        <v>0</v>
      </c>
      <c r="J1170" s="3">
        <v>0</v>
      </c>
    </row>
    <row r="1171" spans="1:10">
      <c r="A1171" s="7">
        <v>0.81111111111111101</v>
      </c>
      <c r="B1171" s="3">
        <v>6182.64</v>
      </c>
      <c r="C1171" s="3">
        <v>1869.47</v>
      </c>
      <c r="E1171" s="3">
        <v>4182.66</v>
      </c>
      <c r="F1171" s="3">
        <v>1869.48</v>
      </c>
      <c r="H1171" s="8">
        <v>0.32286799999999999</v>
      </c>
      <c r="I1171" s="3">
        <v>2000</v>
      </c>
      <c r="J1171" s="3">
        <v>0</v>
      </c>
    </row>
    <row r="1172" spans="1:10">
      <c r="A1172" s="7">
        <v>0.81180555555555556</v>
      </c>
      <c r="B1172" s="3">
        <v>6181.51</v>
      </c>
      <c r="C1172" s="3">
        <v>1869.19</v>
      </c>
      <c r="E1172" s="3">
        <v>4181.54</v>
      </c>
      <c r="F1172" s="3">
        <v>1869.2</v>
      </c>
      <c r="H1172" s="8">
        <v>0.31894499999999998</v>
      </c>
      <c r="I1172" s="3">
        <v>2000</v>
      </c>
      <c r="J1172" s="3">
        <v>0</v>
      </c>
    </row>
    <row r="1173" spans="1:10">
      <c r="A1173" s="7">
        <v>0.8125</v>
      </c>
      <c r="B1173" s="3">
        <v>6170.9</v>
      </c>
      <c r="C1173" s="3">
        <v>1865.81</v>
      </c>
      <c r="E1173" s="3">
        <v>4170.93</v>
      </c>
      <c r="F1173" s="3">
        <v>1865.82</v>
      </c>
      <c r="H1173" s="8">
        <v>0.31502200000000002</v>
      </c>
      <c r="I1173" s="3">
        <v>2000</v>
      </c>
      <c r="J1173" s="3">
        <v>0</v>
      </c>
    </row>
    <row r="1174" spans="1:10">
      <c r="A1174" s="7">
        <v>0.81319444444444444</v>
      </c>
      <c r="B1174" s="3">
        <v>6169.8</v>
      </c>
      <c r="C1174" s="3">
        <v>1865.53</v>
      </c>
      <c r="E1174" s="3">
        <v>4169.83</v>
      </c>
      <c r="F1174" s="3">
        <v>1865.54</v>
      </c>
      <c r="H1174" s="8">
        <v>0.31109900000000001</v>
      </c>
      <c r="I1174" s="3">
        <v>2000</v>
      </c>
      <c r="J1174" s="3">
        <v>0</v>
      </c>
    </row>
    <row r="1175" spans="1:10">
      <c r="A1175" s="7">
        <v>0.81388888888888899</v>
      </c>
      <c r="B1175" s="3">
        <v>1698.68</v>
      </c>
      <c r="C1175" s="3">
        <v>304.21199999999999</v>
      </c>
      <c r="E1175" s="3">
        <v>1698.68</v>
      </c>
      <c r="F1175" s="3">
        <v>304.21199999999999</v>
      </c>
      <c r="H1175" s="8">
        <v>0.307176</v>
      </c>
      <c r="I1175" s="3">
        <v>0</v>
      </c>
      <c r="J1175" s="3">
        <v>0</v>
      </c>
    </row>
    <row r="1176" spans="1:10">
      <c r="A1176" s="7">
        <v>0.81458333333333333</v>
      </c>
      <c r="B1176" s="3">
        <v>1698.68</v>
      </c>
      <c r="C1176" s="3">
        <v>304.21199999999999</v>
      </c>
      <c r="E1176" s="3">
        <v>1698.68</v>
      </c>
      <c r="F1176" s="3">
        <v>304.21199999999999</v>
      </c>
      <c r="H1176" s="8">
        <v>0.307176</v>
      </c>
      <c r="I1176" s="3">
        <v>0</v>
      </c>
      <c r="J1176" s="3">
        <v>0</v>
      </c>
    </row>
    <row r="1177" spans="1:10">
      <c r="A1177" s="7">
        <v>0.81527777777777777</v>
      </c>
      <c r="B1177" s="3">
        <v>1698.68</v>
      </c>
      <c r="C1177" s="3">
        <v>304.21199999999999</v>
      </c>
      <c r="E1177" s="3">
        <v>1698.68</v>
      </c>
      <c r="F1177" s="3">
        <v>304.21199999999999</v>
      </c>
      <c r="H1177" s="8">
        <v>0.307176</v>
      </c>
      <c r="I1177" s="3">
        <v>0</v>
      </c>
      <c r="J1177" s="3">
        <v>0</v>
      </c>
    </row>
    <row r="1178" spans="1:10">
      <c r="A1178" s="7">
        <v>0.81597222222222221</v>
      </c>
      <c r="B1178" s="3">
        <v>1698.68</v>
      </c>
      <c r="C1178" s="3">
        <v>304.21199999999999</v>
      </c>
      <c r="E1178" s="3">
        <v>1698.68</v>
      </c>
      <c r="F1178" s="3">
        <v>304.21199999999999</v>
      </c>
      <c r="H1178" s="8">
        <v>0.307176</v>
      </c>
      <c r="I1178" s="3">
        <v>0</v>
      </c>
      <c r="J1178" s="3">
        <v>0</v>
      </c>
    </row>
    <row r="1179" spans="1:10">
      <c r="A1179" s="7">
        <v>0.81666666666666676</v>
      </c>
      <c r="B1179" s="3">
        <v>1728.69</v>
      </c>
      <c r="C1179" s="3">
        <v>304.20999999999998</v>
      </c>
      <c r="E1179" s="3">
        <v>1728.69</v>
      </c>
      <c r="F1179" s="3">
        <v>304.20999999999998</v>
      </c>
      <c r="H1179" s="8">
        <v>0.307176</v>
      </c>
      <c r="I1179" s="3">
        <v>0</v>
      </c>
      <c r="J1179" s="3">
        <v>0</v>
      </c>
    </row>
    <row r="1180" spans="1:10">
      <c r="A1180" s="7">
        <v>0.81736111111111109</v>
      </c>
      <c r="B1180" s="3">
        <v>1728.69</v>
      </c>
      <c r="C1180" s="3">
        <v>304.20999999999998</v>
      </c>
      <c r="E1180" s="3">
        <v>1728.69</v>
      </c>
      <c r="F1180" s="3">
        <v>304.20999999999998</v>
      </c>
      <c r="H1180" s="8">
        <v>0.307176</v>
      </c>
      <c r="I1180" s="3">
        <v>0</v>
      </c>
      <c r="J1180" s="3">
        <v>0</v>
      </c>
    </row>
    <row r="1181" spans="1:10">
      <c r="A1181" s="7">
        <v>0.81805555555555554</v>
      </c>
      <c r="B1181" s="3">
        <v>1728.69</v>
      </c>
      <c r="C1181" s="3">
        <v>304.20999999999998</v>
      </c>
      <c r="E1181" s="3">
        <v>1728.69</v>
      </c>
      <c r="F1181" s="3">
        <v>304.20999999999998</v>
      </c>
      <c r="H1181" s="8">
        <v>0.307176</v>
      </c>
      <c r="I1181" s="3">
        <v>0</v>
      </c>
      <c r="J1181" s="3">
        <v>0</v>
      </c>
    </row>
    <row r="1182" spans="1:10">
      <c r="A1182" s="7">
        <v>0.81874999999999998</v>
      </c>
      <c r="B1182" s="3">
        <v>1728.69</v>
      </c>
      <c r="C1182" s="3">
        <v>304.20999999999998</v>
      </c>
      <c r="E1182" s="3">
        <v>1728.69</v>
      </c>
      <c r="F1182" s="3">
        <v>304.20999999999998</v>
      </c>
      <c r="H1182" s="8">
        <v>0.307176</v>
      </c>
      <c r="I1182" s="3">
        <v>0</v>
      </c>
      <c r="J1182" s="3">
        <v>0</v>
      </c>
    </row>
    <row r="1183" spans="1:10">
      <c r="A1183" s="7">
        <v>0.81944444444444453</v>
      </c>
      <c r="B1183" s="3">
        <v>1728.69</v>
      </c>
      <c r="C1183" s="3">
        <v>304.20999999999998</v>
      </c>
      <c r="E1183" s="3">
        <v>1728.69</v>
      </c>
      <c r="F1183" s="3">
        <v>304.20999999999998</v>
      </c>
      <c r="H1183" s="8">
        <v>0.307176</v>
      </c>
      <c r="I1183" s="3">
        <v>0</v>
      </c>
      <c r="J1183" s="3">
        <v>0</v>
      </c>
    </row>
    <row r="1184" spans="1:10">
      <c r="A1184" s="7">
        <v>0.82013888888888886</v>
      </c>
      <c r="B1184" s="3">
        <v>1728.69</v>
      </c>
      <c r="C1184" s="3">
        <v>304.20999999999998</v>
      </c>
      <c r="E1184" s="3">
        <v>1728.69</v>
      </c>
      <c r="F1184" s="3">
        <v>304.20999999999998</v>
      </c>
      <c r="H1184" s="8">
        <v>0.307176</v>
      </c>
      <c r="I1184" s="3">
        <v>0</v>
      </c>
      <c r="J1184" s="3">
        <v>0</v>
      </c>
    </row>
    <row r="1185" spans="1:10">
      <c r="A1185" s="7">
        <v>0.8208333333333333</v>
      </c>
      <c r="B1185" s="3">
        <v>1728.69</v>
      </c>
      <c r="C1185" s="3">
        <v>304.20999999999998</v>
      </c>
      <c r="E1185" s="3">
        <v>1728.69</v>
      </c>
      <c r="F1185" s="3">
        <v>304.20999999999998</v>
      </c>
      <c r="H1185" s="8">
        <v>0.307176</v>
      </c>
      <c r="I1185" s="3">
        <v>0</v>
      </c>
      <c r="J1185" s="3">
        <v>0</v>
      </c>
    </row>
    <row r="1186" spans="1:10">
      <c r="A1186" s="7">
        <v>0.82152777777777775</v>
      </c>
      <c r="B1186" s="3">
        <v>1728.69</v>
      </c>
      <c r="C1186" s="3">
        <v>304.20999999999998</v>
      </c>
      <c r="E1186" s="3">
        <v>1728.69</v>
      </c>
      <c r="F1186" s="3">
        <v>304.20999999999998</v>
      </c>
      <c r="H1186" s="8">
        <v>0.307176</v>
      </c>
      <c r="I1186" s="3">
        <v>0</v>
      </c>
      <c r="J1186" s="3">
        <v>0</v>
      </c>
    </row>
    <row r="1187" spans="1:10">
      <c r="A1187" s="7">
        <v>0.8222222222222223</v>
      </c>
      <c r="B1187" s="3">
        <v>6186.44</v>
      </c>
      <c r="C1187" s="3">
        <v>1862.2</v>
      </c>
      <c r="E1187" s="3">
        <v>4186.47</v>
      </c>
      <c r="F1187" s="3">
        <v>1862.21</v>
      </c>
      <c r="H1187" s="8">
        <v>0.307176</v>
      </c>
      <c r="I1187" s="3">
        <v>2000</v>
      </c>
      <c r="J1187" s="3">
        <v>0</v>
      </c>
    </row>
    <row r="1188" spans="1:10">
      <c r="A1188" s="7">
        <v>0.82291666666666663</v>
      </c>
      <c r="B1188" s="3">
        <v>6185.49</v>
      </c>
      <c r="C1188" s="3">
        <v>1861.96</v>
      </c>
      <c r="E1188" s="3">
        <v>4185.51</v>
      </c>
      <c r="F1188" s="3">
        <v>1861.97</v>
      </c>
      <c r="H1188" s="8">
        <v>0.30325299999999999</v>
      </c>
      <c r="I1188" s="3">
        <v>2000</v>
      </c>
      <c r="J1188" s="3">
        <v>0</v>
      </c>
    </row>
    <row r="1189" spans="1:10">
      <c r="A1189" s="7">
        <v>0.82361111111111107</v>
      </c>
      <c r="B1189" s="3">
        <v>6184.54</v>
      </c>
      <c r="C1189" s="3">
        <v>1861.73</v>
      </c>
      <c r="E1189" s="3">
        <v>4184.57</v>
      </c>
      <c r="F1189" s="3">
        <v>1861.74</v>
      </c>
      <c r="H1189" s="8">
        <v>0.29932999999999998</v>
      </c>
      <c r="I1189" s="3">
        <v>2000</v>
      </c>
      <c r="J1189" s="3">
        <v>0</v>
      </c>
    </row>
    <row r="1190" spans="1:10">
      <c r="A1190" s="7">
        <v>0.82430555555555562</v>
      </c>
      <c r="B1190" s="3">
        <v>6183.61</v>
      </c>
      <c r="C1190" s="3">
        <v>1861.49</v>
      </c>
      <c r="E1190" s="3">
        <v>4183.6400000000003</v>
      </c>
      <c r="F1190" s="3">
        <v>1861.51</v>
      </c>
      <c r="H1190" s="8">
        <v>0.29540699999999998</v>
      </c>
      <c r="I1190" s="3">
        <v>2000</v>
      </c>
      <c r="J1190" s="3">
        <v>0</v>
      </c>
    </row>
    <row r="1191" spans="1:10">
      <c r="A1191" s="7">
        <v>0.82500000000000007</v>
      </c>
      <c r="B1191" s="3">
        <v>1728.69</v>
      </c>
      <c r="C1191" s="3">
        <v>304.20999999999998</v>
      </c>
      <c r="E1191" s="3">
        <v>1728.69</v>
      </c>
      <c r="F1191" s="3">
        <v>304.20999999999998</v>
      </c>
      <c r="H1191" s="8">
        <v>0.29148400000000002</v>
      </c>
      <c r="I1191" s="3">
        <v>0</v>
      </c>
      <c r="J1191" s="3">
        <v>0</v>
      </c>
    </row>
    <row r="1192" spans="1:10">
      <c r="A1192" s="7">
        <v>0.8256944444444444</v>
      </c>
      <c r="B1192" s="3">
        <v>1728.69</v>
      </c>
      <c r="C1192" s="3">
        <v>304.20999999999998</v>
      </c>
      <c r="E1192" s="3">
        <v>1728.69</v>
      </c>
      <c r="F1192" s="3">
        <v>304.20999999999998</v>
      </c>
      <c r="H1192" s="8">
        <v>0.29148400000000002</v>
      </c>
      <c r="I1192" s="3">
        <v>0</v>
      </c>
      <c r="J1192" s="3">
        <v>0</v>
      </c>
    </row>
    <row r="1193" spans="1:10">
      <c r="A1193" s="7">
        <v>0.82638888888888884</v>
      </c>
      <c r="B1193" s="3">
        <v>1728.69</v>
      </c>
      <c r="C1193" s="3">
        <v>304.20999999999998</v>
      </c>
      <c r="E1193" s="3">
        <v>1728.69</v>
      </c>
      <c r="F1193" s="3">
        <v>304.20999999999998</v>
      </c>
      <c r="H1193" s="8">
        <v>0.29148400000000002</v>
      </c>
      <c r="I1193" s="3">
        <v>0</v>
      </c>
      <c r="J1193" s="3">
        <v>0</v>
      </c>
    </row>
    <row r="1194" spans="1:10">
      <c r="A1194" s="7">
        <v>0.82708333333333339</v>
      </c>
      <c r="B1194" s="3">
        <v>1728.69</v>
      </c>
      <c r="C1194" s="3">
        <v>304.20999999999998</v>
      </c>
      <c r="E1194" s="3">
        <v>1728.69</v>
      </c>
      <c r="F1194" s="3">
        <v>304.20999999999998</v>
      </c>
      <c r="H1194" s="8">
        <v>0.29148400000000002</v>
      </c>
      <c r="I1194" s="3">
        <v>0</v>
      </c>
      <c r="J1194" s="3">
        <v>0</v>
      </c>
    </row>
    <row r="1195" spans="1:10">
      <c r="A1195" s="7">
        <v>0.82777777777777783</v>
      </c>
      <c r="B1195" s="3">
        <v>1728.69</v>
      </c>
      <c r="C1195" s="3">
        <v>304.20999999999998</v>
      </c>
      <c r="E1195" s="3">
        <v>1728.69</v>
      </c>
      <c r="F1195" s="3">
        <v>304.20999999999998</v>
      </c>
      <c r="H1195" s="8">
        <v>0.29148400000000002</v>
      </c>
      <c r="I1195" s="3">
        <v>0</v>
      </c>
      <c r="J1195" s="3">
        <v>0</v>
      </c>
    </row>
    <row r="1196" spans="1:10">
      <c r="A1196" s="7">
        <v>0.82847222222222217</v>
      </c>
      <c r="B1196" s="3">
        <v>1728.69</v>
      </c>
      <c r="C1196" s="3">
        <v>304.20999999999998</v>
      </c>
      <c r="E1196" s="3">
        <v>1728.69</v>
      </c>
      <c r="F1196" s="3">
        <v>304.20999999999998</v>
      </c>
      <c r="H1196" s="8">
        <v>0.29148400000000002</v>
      </c>
      <c r="I1196" s="3">
        <v>0</v>
      </c>
      <c r="J1196" s="3">
        <v>0</v>
      </c>
    </row>
    <row r="1197" spans="1:10">
      <c r="A1197" s="7">
        <v>0.82916666666666661</v>
      </c>
      <c r="B1197" s="3">
        <v>1728.69</v>
      </c>
      <c r="C1197" s="3">
        <v>304.20999999999998</v>
      </c>
      <c r="E1197" s="3">
        <v>1728.69</v>
      </c>
      <c r="F1197" s="3">
        <v>304.20999999999998</v>
      </c>
      <c r="H1197" s="8">
        <v>0.29148400000000002</v>
      </c>
      <c r="I1197" s="3">
        <v>0</v>
      </c>
      <c r="J1197" s="3">
        <v>0</v>
      </c>
    </row>
    <row r="1198" spans="1:10">
      <c r="A1198" s="7">
        <v>0.82986111111111116</v>
      </c>
      <c r="B1198" s="3">
        <v>1728.69</v>
      </c>
      <c r="C1198" s="3">
        <v>304.20999999999998</v>
      </c>
      <c r="E1198" s="3">
        <v>1728.69</v>
      </c>
      <c r="F1198" s="3">
        <v>304.20999999999998</v>
      </c>
      <c r="H1198" s="8">
        <v>0.29148400000000002</v>
      </c>
      <c r="I1198" s="3">
        <v>0</v>
      </c>
      <c r="J1198" s="3">
        <v>0</v>
      </c>
    </row>
    <row r="1199" spans="1:10">
      <c r="A1199" s="7">
        <v>0.8305555555555556</v>
      </c>
      <c r="B1199" s="3">
        <v>1728.69</v>
      </c>
      <c r="C1199" s="3">
        <v>304.20999999999998</v>
      </c>
      <c r="E1199" s="3">
        <v>1728.69</v>
      </c>
      <c r="F1199" s="3">
        <v>304.20999999999998</v>
      </c>
      <c r="H1199" s="8">
        <v>0.29148400000000002</v>
      </c>
      <c r="I1199" s="3">
        <v>0</v>
      </c>
      <c r="J1199" s="3">
        <v>0</v>
      </c>
    </row>
    <row r="1200" spans="1:10">
      <c r="A1200" s="7">
        <v>0.83124999999999993</v>
      </c>
      <c r="B1200" s="3">
        <v>1728.69</v>
      </c>
      <c r="C1200" s="3">
        <v>304.20999999999998</v>
      </c>
      <c r="E1200" s="3">
        <v>1728.69</v>
      </c>
      <c r="F1200" s="3">
        <v>304.20999999999998</v>
      </c>
      <c r="H1200" s="8">
        <v>0.29148400000000002</v>
      </c>
      <c r="I1200" s="3">
        <v>0</v>
      </c>
      <c r="J1200" s="3">
        <v>0</v>
      </c>
    </row>
    <row r="1201" spans="1:10">
      <c r="A1201" s="7">
        <v>0.83194444444444438</v>
      </c>
      <c r="B1201" s="3">
        <v>1728.69</v>
      </c>
      <c r="C1201" s="3">
        <v>304.20999999999998</v>
      </c>
      <c r="E1201" s="3">
        <v>1728.69</v>
      </c>
      <c r="F1201" s="3">
        <v>304.20999999999998</v>
      </c>
      <c r="H1201" s="8">
        <v>0.29148400000000002</v>
      </c>
      <c r="I1201" s="3">
        <v>0</v>
      </c>
      <c r="J1201" s="3">
        <v>0</v>
      </c>
    </row>
    <row r="1202" spans="1:10">
      <c r="A1202" s="7">
        <v>0.83263888888888893</v>
      </c>
      <c r="B1202" s="3">
        <v>1728.69</v>
      </c>
      <c r="C1202" s="3">
        <v>304.20999999999998</v>
      </c>
      <c r="E1202" s="3">
        <v>1728.69</v>
      </c>
      <c r="F1202" s="3">
        <v>304.20999999999998</v>
      </c>
      <c r="H1202" s="8">
        <v>0.29148400000000002</v>
      </c>
      <c r="I1202" s="3">
        <v>0</v>
      </c>
      <c r="J1202" s="3">
        <v>0</v>
      </c>
    </row>
    <row r="1203" spans="1:10">
      <c r="A1203" s="7">
        <v>0.83333333333333337</v>
      </c>
      <c r="B1203" s="3">
        <v>5999.65</v>
      </c>
      <c r="C1203" s="3">
        <v>1876.31</v>
      </c>
      <c r="E1203" s="3">
        <v>3999.68</v>
      </c>
      <c r="F1203" s="3">
        <v>1876.32</v>
      </c>
      <c r="H1203" s="8">
        <v>0.29148400000000002</v>
      </c>
      <c r="I1203" s="3">
        <v>2000</v>
      </c>
      <c r="J1203" s="3">
        <v>0</v>
      </c>
    </row>
    <row r="1204" spans="1:10">
      <c r="A1204" s="7">
        <v>0.8340277777777777</v>
      </c>
      <c r="B1204" s="3">
        <v>5998.67</v>
      </c>
      <c r="C1204" s="3">
        <v>1876.06</v>
      </c>
      <c r="E1204" s="3">
        <v>3998.7</v>
      </c>
      <c r="F1204" s="3">
        <v>1876.07</v>
      </c>
      <c r="H1204" s="8">
        <v>0.28756199999999998</v>
      </c>
      <c r="I1204" s="3">
        <v>2000</v>
      </c>
      <c r="J1204" s="3">
        <v>0</v>
      </c>
    </row>
    <row r="1205" spans="1:10">
      <c r="A1205" s="7">
        <v>0.83472222222222225</v>
      </c>
      <c r="B1205" s="3">
        <v>5997.7</v>
      </c>
      <c r="C1205" s="3">
        <v>1875.82</v>
      </c>
      <c r="E1205" s="3">
        <v>3997.73</v>
      </c>
      <c r="F1205" s="3">
        <v>1875.83</v>
      </c>
      <c r="H1205" s="8">
        <v>0.28363899999999997</v>
      </c>
      <c r="I1205" s="3">
        <v>2000</v>
      </c>
      <c r="J1205" s="3">
        <v>0</v>
      </c>
    </row>
    <row r="1206" spans="1:10">
      <c r="A1206" s="7">
        <v>0.8354166666666667</v>
      </c>
      <c r="B1206" s="3">
        <v>5996.76</v>
      </c>
      <c r="C1206" s="3">
        <v>1875.58</v>
      </c>
      <c r="E1206" s="3">
        <v>3996.78</v>
      </c>
      <c r="F1206" s="3">
        <v>1875.6</v>
      </c>
      <c r="H1206" s="8">
        <v>0.27971600000000002</v>
      </c>
      <c r="I1206" s="3">
        <v>2000</v>
      </c>
      <c r="J1206" s="3">
        <v>0</v>
      </c>
    </row>
    <row r="1207" spans="1:10">
      <c r="A1207" s="7">
        <v>0.83611111111111114</v>
      </c>
      <c r="B1207" s="3">
        <v>1556.79</v>
      </c>
      <c r="C1207" s="3">
        <v>321.90100000000001</v>
      </c>
      <c r="E1207" s="3">
        <v>1556.79</v>
      </c>
      <c r="F1207" s="3">
        <v>321.90100000000001</v>
      </c>
      <c r="H1207" s="8">
        <v>0.27579300000000001</v>
      </c>
      <c r="I1207" s="3">
        <v>0</v>
      </c>
      <c r="J1207" s="3">
        <v>0</v>
      </c>
    </row>
    <row r="1208" spans="1:10">
      <c r="A1208" s="7">
        <v>0.83680555555555547</v>
      </c>
      <c r="B1208" s="3">
        <v>1556.79</v>
      </c>
      <c r="C1208" s="3">
        <v>321.90100000000001</v>
      </c>
      <c r="E1208" s="3">
        <v>1556.79</v>
      </c>
      <c r="F1208" s="3">
        <v>321.90100000000001</v>
      </c>
      <c r="H1208" s="8">
        <v>0.27579300000000001</v>
      </c>
      <c r="I1208" s="3">
        <v>0</v>
      </c>
      <c r="J1208" s="3">
        <v>0</v>
      </c>
    </row>
    <row r="1209" spans="1:10">
      <c r="A1209" s="7">
        <v>0.83750000000000002</v>
      </c>
      <c r="B1209" s="3">
        <v>1556.79</v>
      </c>
      <c r="C1209" s="3">
        <v>321.90100000000001</v>
      </c>
      <c r="E1209" s="3">
        <v>1556.79</v>
      </c>
      <c r="F1209" s="3">
        <v>321.90100000000001</v>
      </c>
      <c r="H1209" s="8">
        <v>0.27579300000000001</v>
      </c>
      <c r="I1209" s="3">
        <v>0</v>
      </c>
      <c r="J1209" s="3">
        <v>0</v>
      </c>
    </row>
    <row r="1210" spans="1:10">
      <c r="A1210" s="7">
        <v>0.83819444444444446</v>
      </c>
      <c r="B1210" s="3">
        <v>1556.79</v>
      </c>
      <c r="C1210" s="3">
        <v>321.90100000000001</v>
      </c>
      <c r="E1210" s="3">
        <v>1556.79</v>
      </c>
      <c r="F1210" s="3">
        <v>321.90100000000001</v>
      </c>
      <c r="H1210" s="8">
        <v>0.27579300000000001</v>
      </c>
      <c r="I1210" s="3">
        <v>0</v>
      </c>
      <c r="J1210" s="3">
        <v>0</v>
      </c>
    </row>
    <row r="1211" spans="1:10">
      <c r="A1211" s="7">
        <v>0.83888888888888891</v>
      </c>
      <c r="B1211" s="3">
        <v>1556.79</v>
      </c>
      <c r="C1211" s="3">
        <v>321.90100000000001</v>
      </c>
      <c r="E1211" s="3">
        <v>1556.79</v>
      </c>
      <c r="F1211" s="3">
        <v>321.90100000000001</v>
      </c>
      <c r="H1211" s="8">
        <v>0.27579300000000001</v>
      </c>
      <c r="I1211" s="3">
        <v>0</v>
      </c>
      <c r="J1211" s="3">
        <v>0</v>
      </c>
    </row>
    <row r="1212" spans="1:10">
      <c r="A1212" s="7">
        <v>0.83958333333333324</v>
      </c>
      <c r="B1212" s="3">
        <v>1556.79</v>
      </c>
      <c r="C1212" s="3">
        <v>321.90100000000001</v>
      </c>
      <c r="E1212" s="3">
        <v>1556.79</v>
      </c>
      <c r="F1212" s="3">
        <v>321.90100000000001</v>
      </c>
      <c r="H1212" s="8">
        <v>0.27579300000000001</v>
      </c>
      <c r="I1212" s="3">
        <v>0</v>
      </c>
      <c r="J1212" s="3">
        <v>0</v>
      </c>
    </row>
    <row r="1213" spans="1:10">
      <c r="A1213" s="7">
        <v>0.84027777777777779</v>
      </c>
      <c r="B1213" s="3">
        <v>1556.79</v>
      </c>
      <c r="C1213" s="3">
        <v>321.90100000000001</v>
      </c>
      <c r="E1213" s="3">
        <v>1556.79</v>
      </c>
      <c r="F1213" s="3">
        <v>321.90100000000001</v>
      </c>
      <c r="H1213" s="8">
        <v>0.27579300000000001</v>
      </c>
      <c r="I1213" s="3">
        <v>0</v>
      </c>
      <c r="J1213" s="3">
        <v>0</v>
      </c>
    </row>
    <row r="1214" spans="1:10">
      <c r="A1214" s="7">
        <v>0.84097222222222223</v>
      </c>
      <c r="B1214" s="3">
        <v>1556.79</v>
      </c>
      <c r="C1214" s="3">
        <v>321.90100000000001</v>
      </c>
      <c r="E1214" s="3">
        <v>1556.79</v>
      </c>
      <c r="F1214" s="3">
        <v>321.90100000000001</v>
      </c>
      <c r="H1214" s="8">
        <v>0.27579300000000001</v>
      </c>
      <c r="I1214" s="3">
        <v>0</v>
      </c>
      <c r="J1214" s="3">
        <v>0</v>
      </c>
    </row>
    <row r="1215" spans="1:10">
      <c r="A1215" s="7">
        <v>0.84166666666666667</v>
      </c>
      <c r="B1215" s="3">
        <v>1556.79</v>
      </c>
      <c r="C1215" s="3">
        <v>321.90100000000001</v>
      </c>
      <c r="E1215" s="3">
        <v>1556.79</v>
      </c>
      <c r="F1215" s="3">
        <v>321.90100000000001</v>
      </c>
      <c r="H1215" s="8">
        <v>0.27579300000000001</v>
      </c>
      <c r="I1215" s="3">
        <v>0</v>
      </c>
      <c r="J1215" s="3">
        <v>0</v>
      </c>
    </row>
    <row r="1216" spans="1:10">
      <c r="A1216" s="7">
        <v>0.84236111111111101</v>
      </c>
      <c r="B1216" s="3">
        <v>1536.06</v>
      </c>
      <c r="C1216" s="3">
        <v>315.09300000000002</v>
      </c>
      <c r="E1216" s="3">
        <v>1536.06</v>
      </c>
      <c r="F1216" s="3">
        <v>315.09300000000002</v>
      </c>
      <c r="H1216" s="8">
        <v>0.27579300000000001</v>
      </c>
      <c r="I1216" s="3">
        <v>0</v>
      </c>
      <c r="J1216" s="3">
        <v>0</v>
      </c>
    </row>
    <row r="1217" spans="1:10">
      <c r="A1217" s="7">
        <v>0.84305555555555556</v>
      </c>
      <c r="B1217" s="3">
        <v>1536.06</v>
      </c>
      <c r="C1217" s="3">
        <v>315.09300000000002</v>
      </c>
      <c r="E1217" s="3">
        <v>1536.06</v>
      </c>
      <c r="F1217" s="3">
        <v>315.09300000000002</v>
      </c>
      <c r="H1217" s="8">
        <v>0.27579300000000001</v>
      </c>
      <c r="I1217" s="3">
        <v>0</v>
      </c>
      <c r="J1217" s="3">
        <v>0</v>
      </c>
    </row>
    <row r="1218" spans="1:10">
      <c r="A1218" s="7">
        <v>0.84375</v>
      </c>
      <c r="B1218" s="3">
        <v>5965.96</v>
      </c>
      <c r="C1218" s="3">
        <v>1866.3</v>
      </c>
      <c r="E1218" s="3">
        <v>3965.99</v>
      </c>
      <c r="F1218" s="3">
        <v>1866.31</v>
      </c>
      <c r="H1218" s="8">
        <v>0.27579300000000001</v>
      </c>
      <c r="I1218" s="3">
        <v>2000</v>
      </c>
      <c r="J1218" s="3">
        <v>0</v>
      </c>
    </row>
    <row r="1219" spans="1:10">
      <c r="A1219" s="7">
        <v>0.84444444444444444</v>
      </c>
      <c r="B1219" s="3">
        <v>5965.24</v>
      </c>
      <c r="C1219" s="3">
        <v>1866.12</v>
      </c>
      <c r="E1219" s="3">
        <v>3965.26</v>
      </c>
      <c r="F1219" s="3">
        <v>1866.13</v>
      </c>
      <c r="H1219" s="8">
        <v>0.27187</v>
      </c>
      <c r="I1219" s="3">
        <v>2000</v>
      </c>
      <c r="J1219" s="3">
        <v>0</v>
      </c>
    </row>
    <row r="1220" spans="1:10">
      <c r="A1220" s="7">
        <v>0.84513888888888899</v>
      </c>
      <c r="B1220" s="3">
        <v>5964.52</v>
      </c>
      <c r="C1220" s="3">
        <v>1865.94</v>
      </c>
      <c r="E1220" s="3">
        <v>3964.55</v>
      </c>
      <c r="F1220" s="3">
        <v>1865.95</v>
      </c>
      <c r="H1220" s="8">
        <v>0.26794699999999999</v>
      </c>
      <c r="I1220" s="3">
        <v>2000</v>
      </c>
      <c r="J1220" s="3">
        <v>0</v>
      </c>
    </row>
    <row r="1221" spans="1:10">
      <c r="A1221" s="7">
        <v>0.84583333333333333</v>
      </c>
      <c r="B1221" s="3">
        <v>5946.71</v>
      </c>
      <c r="C1221" s="3">
        <v>1865.76</v>
      </c>
      <c r="E1221" s="3">
        <v>3946.73</v>
      </c>
      <c r="F1221" s="3">
        <v>1865.77</v>
      </c>
      <c r="H1221" s="8">
        <v>0.26402399999999998</v>
      </c>
      <c r="I1221" s="3">
        <v>2000</v>
      </c>
      <c r="J1221" s="3">
        <v>0</v>
      </c>
    </row>
    <row r="1222" spans="1:10">
      <c r="A1222" s="7">
        <v>0.84652777777777777</v>
      </c>
      <c r="B1222" s="3">
        <v>1518.93</v>
      </c>
      <c r="C1222" s="3">
        <v>315.08800000000002</v>
      </c>
      <c r="E1222" s="3">
        <v>1518.93</v>
      </c>
      <c r="F1222" s="3">
        <v>315.08800000000002</v>
      </c>
      <c r="H1222" s="8">
        <v>0.26010100000000003</v>
      </c>
      <c r="I1222" s="3">
        <v>0</v>
      </c>
      <c r="J1222" s="3">
        <v>0</v>
      </c>
    </row>
    <row r="1223" spans="1:10">
      <c r="A1223" s="7">
        <v>0.84722222222222221</v>
      </c>
      <c r="B1223" s="3">
        <v>1518.93</v>
      </c>
      <c r="C1223" s="3">
        <v>315.08800000000002</v>
      </c>
      <c r="E1223" s="3">
        <v>1518.93</v>
      </c>
      <c r="F1223" s="3">
        <v>315.08800000000002</v>
      </c>
      <c r="H1223" s="8">
        <v>0.26010100000000003</v>
      </c>
      <c r="I1223" s="3">
        <v>0</v>
      </c>
      <c r="J1223" s="3">
        <v>0</v>
      </c>
    </row>
    <row r="1224" spans="1:10">
      <c r="A1224" s="7">
        <v>0.84791666666666676</v>
      </c>
      <c r="B1224" s="3">
        <v>1518.93</v>
      </c>
      <c r="C1224" s="3">
        <v>315.08800000000002</v>
      </c>
      <c r="E1224" s="3">
        <v>1518.93</v>
      </c>
      <c r="F1224" s="3">
        <v>315.08800000000002</v>
      </c>
      <c r="H1224" s="8">
        <v>0.26010100000000003</v>
      </c>
      <c r="I1224" s="3">
        <v>0</v>
      </c>
      <c r="J1224" s="3">
        <v>0</v>
      </c>
    </row>
    <row r="1225" spans="1:10">
      <c r="A1225" s="7">
        <v>0.84861111111111109</v>
      </c>
      <c r="B1225" s="3">
        <v>1518.93</v>
      </c>
      <c r="C1225" s="3">
        <v>315.08800000000002</v>
      </c>
      <c r="E1225" s="3">
        <v>1518.93</v>
      </c>
      <c r="F1225" s="3">
        <v>315.08800000000002</v>
      </c>
      <c r="H1225" s="8">
        <v>0.26010100000000003</v>
      </c>
      <c r="I1225" s="3">
        <v>0</v>
      </c>
      <c r="J1225" s="3">
        <v>0</v>
      </c>
    </row>
    <row r="1226" spans="1:10">
      <c r="A1226" s="7">
        <v>0.84930555555555554</v>
      </c>
      <c r="B1226" s="3">
        <v>1518.93</v>
      </c>
      <c r="C1226" s="3">
        <v>315.08800000000002</v>
      </c>
      <c r="E1226" s="3">
        <v>1518.93</v>
      </c>
      <c r="F1226" s="3">
        <v>315.08800000000002</v>
      </c>
      <c r="H1226" s="8">
        <v>0.26010100000000003</v>
      </c>
      <c r="I1226" s="3">
        <v>0</v>
      </c>
      <c r="J1226" s="3">
        <v>0</v>
      </c>
    </row>
    <row r="1227" spans="1:10">
      <c r="A1227" s="7">
        <v>0.85</v>
      </c>
      <c r="B1227" s="3">
        <v>1518.93</v>
      </c>
      <c r="C1227" s="3">
        <v>315.08800000000002</v>
      </c>
      <c r="E1227" s="3">
        <v>1518.93</v>
      </c>
      <c r="F1227" s="3">
        <v>315.08800000000002</v>
      </c>
      <c r="H1227" s="8">
        <v>0.26010100000000003</v>
      </c>
      <c r="I1227" s="3">
        <v>0</v>
      </c>
      <c r="J1227" s="3">
        <v>0</v>
      </c>
    </row>
    <row r="1228" spans="1:10">
      <c r="A1228" s="7">
        <v>0.85069444444444453</v>
      </c>
      <c r="B1228" s="3">
        <v>1540.92</v>
      </c>
      <c r="C1228" s="3">
        <v>322.30599999999998</v>
      </c>
      <c r="E1228" s="3">
        <v>1540.92</v>
      </c>
      <c r="F1228" s="3">
        <v>322.30599999999998</v>
      </c>
      <c r="H1228" s="8">
        <v>0.26010100000000003</v>
      </c>
      <c r="I1228" s="3">
        <v>0</v>
      </c>
      <c r="J1228" s="3">
        <v>0</v>
      </c>
    </row>
    <row r="1229" spans="1:10">
      <c r="A1229" s="7">
        <v>0.85138888888888886</v>
      </c>
      <c r="B1229" s="3">
        <v>1540.92</v>
      </c>
      <c r="C1229" s="3">
        <v>322.30599999999998</v>
      </c>
      <c r="E1229" s="3">
        <v>1540.92</v>
      </c>
      <c r="F1229" s="3">
        <v>322.30599999999998</v>
      </c>
      <c r="H1229" s="8">
        <v>0.26010100000000003</v>
      </c>
      <c r="I1229" s="3">
        <v>0</v>
      </c>
      <c r="J1229" s="3">
        <v>0</v>
      </c>
    </row>
    <row r="1230" spans="1:10">
      <c r="A1230" s="7">
        <v>0.8520833333333333</v>
      </c>
      <c r="B1230" s="3">
        <v>1540.92</v>
      </c>
      <c r="C1230" s="3">
        <v>322.30599999999998</v>
      </c>
      <c r="E1230" s="3">
        <v>1540.92</v>
      </c>
      <c r="F1230" s="3">
        <v>322.30599999999998</v>
      </c>
      <c r="H1230" s="8">
        <v>0.26010100000000003</v>
      </c>
      <c r="I1230" s="3">
        <v>0</v>
      </c>
      <c r="J1230" s="3">
        <v>0</v>
      </c>
    </row>
    <row r="1231" spans="1:10">
      <c r="A1231" s="7">
        <v>0.85277777777777775</v>
      </c>
      <c r="B1231" s="3">
        <v>1540.92</v>
      </c>
      <c r="C1231" s="3">
        <v>322.30599999999998</v>
      </c>
      <c r="E1231" s="3">
        <v>1540.92</v>
      </c>
      <c r="F1231" s="3">
        <v>322.30599999999998</v>
      </c>
      <c r="H1231" s="8">
        <v>0.26010100000000003</v>
      </c>
      <c r="I1231" s="3">
        <v>0</v>
      </c>
      <c r="J1231" s="3">
        <v>0</v>
      </c>
    </row>
    <row r="1232" spans="1:10">
      <c r="A1232" s="7">
        <v>0.8534722222222223</v>
      </c>
      <c r="B1232" s="3">
        <v>5962.14</v>
      </c>
      <c r="C1232" s="3">
        <v>1871.31</v>
      </c>
      <c r="E1232" s="3">
        <v>3962.16</v>
      </c>
      <c r="F1232" s="3">
        <v>1871.32</v>
      </c>
      <c r="H1232" s="8">
        <v>0.26010100000000003</v>
      </c>
      <c r="I1232" s="3">
        <v>2000</v>
      </c>
      <c r="J1232" s="3">
        <v>0</v>
      </c>
    </row>
    <row r="1233" spans="1:10">
      <c r="A1233" s="7">
        <v>0.85416666666666663</v>
      </c>
      <c r="B1233" s="3">
        <v>5961.64</v>
      </c>
      <c r="C1233" s="3">
        <v>1871.19</v>
      </c>
      <c r="E1233" s="3">
        <v>3961.67</v>
      </c>
      <c r="F1233" s="3">
        <v>1871.2</v>
      </c>
      <c r="H1233" s="8">
        <v>0.25617800000000002</v>
      </c>
      <c r="I1233" s="3">
        <v>2000</v>
      </c>
      <c r="J1233" s="3">
        <v>0</v>
      </c>
    </row>
    <row r="1234" spans="1:10">
      <c r="A1234" s="7">
        <v>0.85486111111111107</v>
      </c>
      <c r="B1234" s="3">
        <v>5961.16</v>
      </c>
      <c r="C1234" s="3">
        <v>1871.07</v>
      </c>
      <c r="E1234" s="3">
        <v>3961.19</v>
      </c>
      <c r="F1234" s="3">
        <v>1871.08</v>
      </c>
      <c r="H1234" s="8">
        <v>0.25225500000000001</v>
      </c>
      <c r="I1234" s="3">
        <v>2000</v>
      </c>
      <c r="J1234" s="3">
        <v>0</v>
      </c>
    </row>
    <row r="1235" spans="1:10">
      <c r="A1235" s="7">
        <v>0.85555555555555562</v>
      </c>
      <c r="B1235" s="3">
        <v>5960.7</v>
      </c>
      <c r="C1235" s="3">
        <v>1870.95</v>
      </c>
      <c r="E1235" s="3">
        <v>3960.72</v>
      </c>
      <c r="F1235" s="3">
        <v>1870.96</v>
      </c>
      <c r="H1235" s="8">
        <v>0.248332</v>
      </c>
      <c r="I1235" s="3">
        <v>2000</v>
      </c>
      <c r="J1235" s="3">
        <v>0</v>
      </c>
    </row>
    <row r="1236" spans="1:10">
      <c r="A1236" s="7">
        <v>0.85625000000000007</v>
      </c>
      <c r="B1236" s="3">
        <v>1540.92</v>
      </c>
      <c r="C1236" s="3">
        <v>322.30599999999998</v>
      </c>
      <c r="E1236" s="3">
        <v>1540.92</v>
      </c>
      <c r="F1236" s="3">
        <v>322.30599999999998</v>
      </c>
      <c r="H1236" s="8">
        <v>0.24440899999999999</v>
      </c>
      <c r="I1236" s="3">
        <v>0</v>
      </c>
      <c r="J1236" s="3">
        <v>0</v>
      </c>
    </row>
    <row r="1237" spans="1:10">
      <c r="A1237" s="7">
        <v>0.8569444444444444</v>
      </c>
      <c r="B1237" s="3">
        <v>1540.92</v>
      </c>
      <c r="C1237" s="3">
        <v>322.30599999999998</v>
      </c>
      <c r="E1237" s="3">
        <v>1540.92</v>
      </c>
      <c r="F1237" s="3">
        <v>322.30599999999998</v>
      </c>
      <c r="H1237" s="8">
        <v>0.24440899999999999</v>
      </c>
      <c r="I1237" s="3">
        <v>0</v>
      </c>
      <c r="J1237" s="3">
        <v>0</v>
      </c>
    </row>
    <row r="1238" spans="1:10">
      <c r="A1238" s="7">
        <v>0.85763888888888884</v>
      </c>
      <c r="B1238" s="3">
        <v>1540.92</v>
      </c>
      <c r="C1238" s="3">
        <v>322.30599999999998</v>
      </c>
      <c r="E1238" s="3">
        <v>1540.92</v>
      </c>
      <c r="F1238" s="3">
        <v>322.30599999999998</v>
      </c>
      <c r="H1238" s="8">
        <v>0.24440899999999999</v>
      </c>
      <c r="I1238" s="3">
        <v>0</v>
      </c>
      <c r="J1238" s="3">
        <v>0</v>
      </c>
    </row>
    <row r="1239" spans="1:10">
      <c r="A1239" s="7">
        <v>0.85833333333333339</v>
      </c>
      <c r="B1239" s="3">
        <v>1540.92</v>
      </c>
      <c r="C1239" s="3">
        <v>322.30599999999998</v>
      </c>
      <c r="E1239" s="3">
        <v>1540.92</v>
      </c>
      <c r="F1239" s="3">
        <v>322.30599999999998</v>
      </c>
      <c r="H1239" s="8">
        <v>0.24440899999999999</v>
      </c>
      <c r="I1239" s="3">
        <v>0</v>
      </c>
      <c r="J1239" s="3">
        <v>0</v>
      </c>
    </row>
    <row r="1240" spans="1:10">
      <c r="A1240" s="7">
        <v>0.85902777777777783</v>
      </c>
      <c r="B1240" s="3">
        <v>1741.62</v>
      </c>
      <c r="C1240" s="3">
        <v>299.77800000000002</v>
      </c>
      <c r="E1240" s="3">
        <v>1741.62</v>
      </c>
      <c r="F1240" s="3">
        <v>299.77800000000002</v>
      </c>
      <c r="H1240" s="8">
        <v>0.24440899999999999</v>
      </c>
      <c r="I1240" s="3">
        <v>0</v>
      </c>
      <c r="J1240" s="3">
        <v>0</v>
      </c>
    </row>
    <row r="1241" spans="1:10">
      <c r="A1241" s="7">
        <v>0.85972222222222217</v>
      </c>
      <c r="B1241" s="3">
        <v>1741.62</v>
      </c>
      <c r="C1241" s="3">
        <v>299.77800000000002</v>
      </c>
      <c r="E1241" s="3">
        <v>1741.62</v>
      </c>
      <c r="F1241" s="3">
        <v>299.77800000000002</v>
      </c>
      <c r="H1241" s="8">
        <v>0.24440899999999999</v>
      </c>
      <c r="I1241" s="3">
        <v>0</v>
      </c>
      <c r="J1241" s="3">
        <v>0</v>
      </c>
    </row>
    <row r="1242" spans="1:10">
      <c r="A1242" s="7">
        <v>0.86041666666666661</v>
      </c>
      <c r="B1242" s="3">
        <v>1739.5</v>
      </c>
      <c r="C1242" s="3">
        <v>299.77800000000002</v>
      </c>
      <c r="E1242" s="3">
        <v>1739.5</v>
      </c>
      <c r="F1242" s="3">
        <v>299.77800000000002</v>
      </c>
      <c r="H1242" s="8">
        <v>0.24440899999999999</v>
      </c>
      <c r="I1242" s="3">
        <v>0</v>
      </c>
      <c r="J1242" s="3">
        <v>0</v>
      </c>
    </row>
    <row r="1243" spans="1:10">
      <c r="A1243" s="7">
        <v>0.86111111111111116</v>
      </c>
      <c r="B1243" s="3">
        <v>1739.5</v>
      </c>
      <c r="C1243" s="3">
        <v>299.77800000000002</v>
      </c>
      <c r="E1243" s="3">
        <v>1739.5</v>
      </c>
      <c r="F1243" s="3">
        <v>299.77800000000002</v>
      </c>
      <c r="H1243" s="8">
        <v>0.24440899999999999</v>
      </c>
      <c r="I1243" s="3">
        <v>0</v>
      </c>
      <c r="J1243" s="3">
        <v>0</v>
      </c>
    </row>
    <row r="1244" spans="1:10">
      <c r="A1244" s="7">
        <v>0.8618055555555556</v>
      </c>
      <c r="B1244" s="3">
        <v>1739.5</v>
      </c>
      <c r="C1244" s="3">
        <v>299.77800000000002</v>
      </c>
      <c r="E1244" s="3">
        <v>1739.5</v>
      </c>
      <c r="F1244" s="3">
        <v>299.77800000000002</v>
      </c>
      <c r="H1244" s="8">
        <v>0.24440899999999999</v>
      </c>
      <c r="I1244" s="3">
        <v>0</v>
      </c>
      <c r="J1244" s="3">
        <v>0</v>
      </c>
    </row>
    <row r="1245" spans="1:10">
      <c r="A1245" s="7">
        <v>0.86249999999999993</v>
      </c>
      <c r="B1245" s="3">
        <v>1739.5</v>
      </c>
      <c r="C1245" s="3">
        <v>299.77800000000002</v>
      </c>
      <c r="E1245" s="3">
        <v>1739.5</v>
      </c>
      <c r="F1245" s="3">
        <v>299.77800000000002</v>
      </c>
      <c r="H1245" s="8">
        <v>0.24440899999999999</v>
      </c>
      <c r="I1245" s="3">
        <v>0</v>
      </c>
      <c r="J1245" s="3">
        <v>0</v>
      </c>
    </row>
    <row r="1246" spans="1:10">
      <c r="A1246" s="7">
        <v>0.86319444444444438</v>
      </c>
      <c r="B1246" s="3">
        <v>1739.5</v>
      </c>
      <c r="C1246" s="3">
        <v>299.77800000000002</v>
      </c>
      <c r="E1246" s="3">
        <v>1739.5</v>
      </c>
      <c r="F1246" s="3">
        <v>299.77800000000002</v>
      </c>
      <c r="H1246" s="8">
        <v>0.24440899999999999</v>
      </c>
      <c r="I1246" s="3">
        <v>0</v>
      </c>
      <c r="J1246" s="3">
        <v>0</v>
      </c>
    </row>
    <row r="1247" spans="1:10">
      <c r="A1247" s="7">
        <v>0.86388888888888893</v>
      </c>
      <c r="B1247" s="3">
        <v>6155.85</v>
      </c>
      <c r="C1247" s="3">
        <v>1847.47</v>
      </c>
      <c r="E1247" s="3">
        <v>4155.88</v>
      </c>
      <c r="F1247" s="3">
        <v>1847.48</v>
      </c>
      <c r="H1247" s="8">
        <v>0.24440899999999999</v>
      </c>
      <c r="I1247" s="3">
        <v>2000</v>
      </c>
      <c r="J1247" s="3">
        <v>0</v>
      </c>
    </row>
    <row r="1248" spans="1:10">
      <c r="A1248" s="7">
        <v>0.86458333333333337</v>
      </c>
      <c r="B1248" s="3">
        <v>6155.6</v>
      </c>
      <c r="C1248" s="3">
        <v>1847.4</v>
      </c>
      <c r="E1248" s="3">
        <v>4155.63</v>
      </c>
      <c r="F1248" s="3">
        <v>1847.42</v>
      </c>
      <c r="H1248" s="8">
        <v>0.24048600000000001</v>
      </c>
      <c r="I1248" s="3">
        <v>2000</v>
      </c>
      <c r="J1248" s="3">
        <v>0</v>
      </c>
    </row>
    <row r="1249" spans="1:10">
      <c r="A1249" s="7">
        <v>0.8652777777777777</v>
      </c>
      <c r="B1249" s="3">
        <v>6155.37</v>
      </c>
      <c r="C1249" s="3">
        <v>1847.34</v>
      </c>
      <c r="E1249" s="3">
        <v>4155.3999999999996</v>
      </c>
      <c r="F1249" s="3">
        <v>1847.36</v>
      </c>
      <c r="H1249" s="8">
        <v>0.236564</v>
      </c>
      <c r="I1249" s="3">
        <v>2000</v>
      </c>
      <c r="J1249" s="3">
        <v>0</v>
      </c>
    </row>
    <row r="1250" spans="1:10">
      <c r="A1250" s="7">
        <v>0.86597222222222225</v>
      </c>
      <c r="B1250" s="3">
        <v>6155.15</v>
      </c>
      <c r="C1250" s="3">
        <v>1847.29</v>
      </c>
      <c r="E1250" s="3">
        <v>4155.18</v>
      </c>
      <c r="F1250" s="3">
        <v>1847.3</v>
      </c>
      <c r="H1250" s="8">
        <v>0.23264099999999999</v>
      </c>
      <c r="I1250" s="3">
        <v>2000</v>
      </c>
      <c r="J1250" s="3">
        <v>0</v>
      </c>
    </row>
    <row r="1251" spans="1:10">
      <c r="A1251" s="7">
        <v>0.8666666666666667</v>
      </c>
      <c r="B1251" s="3">
        <v>1739.5</v>
      </c>
      <c r="C1251" s="3">
        <v>299.77800000000002</v>
      </c>
      <c r="E1251" s="3">
        <v>1739.5</v>
      </c>
      <c r="F1251" s="3">
        <v>299.77800000000002</v>
      </c>
      <c r="H1251" s="8">
        <v>0.228718</v>
      </c>
      <c r="I1251" s="3">
        <v>0</v>
      </c>
      <c r="J1251" s="3">
        <v>0</v>
      </c>
    </row>
    <row r="1252" spans="1:10">
      <c r="A1252" s="7">
        <v>0.86736111111111114</v>
      </c>
      <c r="B1252" s="3">
        <v>1739.5</v>
      </c>
      <c r="C1252" s="3">
        <v>299.77800000000002</v>
      </c>
      <c r="E1252" s="3">
        <v>1739.5</v>
      </c>
      <c r="F1252" s="3">
        <v>299.77800000000002</v>
      </c>
      <c r="H1252" s="8">
        <v>0.228718</v>
      </c>
      <c r="I1252" s="3">
        <v>0</v>
      </c>
      <c r="J1252" s="3">
        <v>0</v>
      </c>
    </row>
    <row r="1253" spans="1:10">
      <c r="A1253" s="7">
        <v>0.86805555555555547</v>
      </c>
      <c r="B1253" s="3">
        <v>1739.5</v>
      </c>
      <c r="C1253" s="3">
        <v>299.77800000000002</v>
      </c>
      <c r="E1253" s="3">
        <v>1739.5</v>
      </c>
      <c r="F1253" s="3">
        <v>299.77800000000002</v>
      </c>
      <c r="H1253" s="8">
        <v>0.228718</v>
      </c>
      <c r="I1253" s="3">
        <v>0</v>
      </c>
      <c r="J1253" s="3">
        <v>0</v>
      </c>
    </row>
    <row r="1254" spans="1:10">
      <c r="A1254" s="7">
        <v>0.86875000000000002</v>
      </c>
      <c r="B1254" s="3">
        <v>1739.5</v>
      </c>
      <c r="C1254" s="3">
        <v>299.77800000000002</v>
      </c>
      <c r="E1254" s="3">
        <v>1739.5</v>
      </c>
      <c r="F1254" s="3">
        <v>299.77800000000002</v>
      </c>
      <c r="H1254" s="8">
        <v>0.228718</v>
      </c>
      <c r="I1254" s="3">
        <v>0</v>
      </c>
      <c r="J1254" s="3">
        <v>0</v>
      </c>
    </row>
    <row r="1255" spans="1:10">
      <c r="A1255" s="7">
        <v>0.86944444444444446</v>
      </c>
      <c r="B1255" s="3">
        <v>1739.5</v>
      </c>
      <c r="C1255" s="3">
        <v>299.77800000000002</v>
      </c>
      <c r="E1255" s="3">
        <v>1739.5</v>
      </c>
      <c r="F1255" s="3">
        <v>299.77800000000002</v>
      </c>
      <c r="H1255" s="8">
        <v>0.228718</v>
      </c>
      <c r="I1255" s="3">
        <v>0</v>
      </c>
      <c r="J1255" s="3">
        <v>0</v>
      </c>
    </row>
    <row r="1256" spans="1:10">
      <c r="A1256" s="7">
        <v>0.87013888888888891</v>
      </c>
      <c r="B1256" s="3">
        <v>1739.5</v>
      </c>
      <c r="C1256" s="3">
        <v>299.77800000000002</v>
      </c>
      <c r="E1256" s="3">
        <v>1739.5</v>
      </c>
      <c r="F1256" s="3">
        <v>299.77800000000002</v>
      </c>
      <c r="H1256" s="8">
        <v>0.228718</v>
      </c>
      <c r="I1256" s="3">
        <v>0</v>
      </c>
      <c r="J1256" s="3">
        <v>0</v>
      </c>
    </row>
    <row r="1257" spans="1:10">
      <c r="A1257" s="7">
        <v>0.87083333333333324</v>
      </c>
      <c r="B1257" s="3">
        <v>1739.5</v>
      </c>
      <c r="C1257" s="3">
        <v>299.77800000000002</v>
      </c>
      <c r="E1257" s="3">
        <v>1739.5</v>
      </c>
      <c r="F1257" s="3">
        <v>299.77800000000002</v>
      </c>
      <c r="H1257" s="8">
        <v>0.228718</v>
      </c>
      <c r="I1257" s="3">
        <v>0</v>
      </c>
      <c r="J1257" s="3">
        <v>0</v>
      </c>
    </row>
    <row r="1258" spans="1:10">
      <c r="A1258" s="7">
        <v>0.87152777777777779</v>
      </c>
      <c r="B1258" s="3">
        <v>1739.5</v>
      </c>
      <c r="C1258" s="3">
        <v>299.77800000000002</v>
      </c>
      <c r="E1258" s="3">
        <v>1739.5</v>
      </c>
      <c r="F1258" s="3">
        <v>299.77800000000002</v>
      </c>
      <c r="H1258" s="8">
        <v>0.228718</v>
      </c>
      <c r="I1258" s="3">
        <v>0</v>
      </c>
      <c r="J1258" s="3">
        <v>0</v>
      </c>
    </row>
    <row r="1259" spans="1:10">
      <c r="A1259" s="7">
        <v>0.87222222222222223</v>
      </c>
      <c r="B1259" s="3">
        <v>1739.5</v>
      </c>
      <c r="C1259" s="3">
        <v>299.77800000000002</v>
      </c>
      <c r="E1259" s="3">
        <v>1739.5</v>
      </c>
      <c r="F1259" s="3">
        <v>299.77800000000002</v>
      </c>
      <c r="H1259" s="8">
        <v>0.228718</v>
      </c>
      <c r="I1259" s="3">
        <v>0</v>
      </c>
      <c r="J1259" s="3">
        <v>0</v>
      </c>
    </row>
    <row r="1260" spans="1:10">
      <c r="A1260" s="7">
        <v>0.87291666666666667</v>
      </c>
      <c r="B1260" s="3">
        <v>1739.5</v>
      </c>
      <c r="C1260" s="3">
        <v>299.77800000000002</v>
      </c>
      <c r="E1260" s="3">
        <v>1739.5</v>
      </c>
      <c r="F1260" s="3">
        <v>299.77800000000002</v>
      </c>
      <c r="H1260" s="8">
        <v>0.228718</v>
      </c>
      <c r="I1260" s="3">
        <v>0</v>
      </c>
      <c r="J1260" s="3">
        <v>0</v>
      </c>
    </row>
    <row r="1261" spans="1:10">
      <c r="A1261" s="7">
        <v>0.87361111111111101</v>
      </c>
      <c r="B1261" s="3">
        <v>1739.5</v>
      </c>
      <c r="C1261" s="3">
        <v>299.77800000000002</v>
      </c>
      <c r="E1261" s="3">
        <v>1739.5</v>
      </c>
      <c r="F1261" s="3">
        <v>299.77800000000002</v>
      </c>
      <c r="H1261" s="8">
        <v>0.228718</v>
      </c>
      <c r="I1261" s="3">
        <v>0</v>
      </c>
      <c r="J1261" s="3">
        <v>0</v>
      </c>
    </row>
    <row r="1262" spans="1:10">
      <c r="A1262" s="7">
        <v>0.87430555555555556</v>
      </c>
      <c r="B1262" s="3">
        <v>6153.78</v>
      </c>
      <c r="C1262" s="3">
        <v>1846.95</v>
      </c>
      <c r="E1262" s="3">
        <v>4153.8100000000004</v>
      </c>
      <c r="F1262" s="3">
        <v>1846.96</v>
      </c>
      <c r="H1262" s="8">
        <v>0.228718</v>
      </c>
      <c r="I1262" s="3">
        <v>2000</v>
      </c>
      <c r="J1262" s="3">
        <v>0</v>
      </c>
    </row>
    <row r="1263" spans="1:10">
      <c r="A1263" s="7">
        <v>0.875</v>
      </c>
      <c r="B1263" s="3">
        <v>5926.16</v>
      </c>
      <c r="C1263" s="3">
        <v>1862.5</v>
      </c>
      <c r="E1263" s="3">
        <v>3926.19</v>
      </c>
      <c r="F1263" s="3">
        <v>1862.51</v>
      </c>
      <c r="H1263" s="8">
        <v>0.22479499999999999</v>
      </c>
      <c r="I1263" s="3">
        <v>2000</v>
      </c>
      <c r="J1263" s="3">
        <v>0</v>
      </c>
    </row>
    <row r="1264" spans="1:10">
      <c r="A1264" s="7">
        <v>0.87569444444444444</v>
      </c>
      <c r="B1264" s="3">
        <v>5926.89</v>
      </c>
      <c r="C1264" s="3">
        <v>1862.68</v>
      </c>
      <c r="E1264" s="3">
        <v>3926.92</v>
      </c>
      <c r="F1264" s="3">
        <v>1862.69</v>
      </c>
      <c r="H1264" s="8">
        <v>0.22087200000000001</v>
      </c>
      <c r="I1264" s="3">
        <v>2000</v>
      </c>
      <c r="J1264" s="3">
        <v>0</v>
      </c>
    </row>
    <row r="1265" spans="1:10">
      <c r="A1265" s="7">
        <v>0.87638888888888899</v>
      </c>
      <c r="B1265" s="3">
        <v>5927.61</v>
      </c>
      <c r="C1265" s="3">
        <v>1862.86</v>
      </c>
      <c r="E1265" s="3">
        <v>3927.63</v>
      </c>
      <c r="F1265" s="3">
        <v>1862.87</v>
      </c>
      <c r="H1265" s="8">
        <v>0.216949</v>
      </c>
      <c r="I1265" s="3">
        <v>2000</v>
      </c>
      <c r="J1265" s="3">
        <v>0</v>
      </c>
    </row>
    <row r="1266" spans="1:10">
      <c r="A1266" s="7">
        <v>0.87708333333333333</v>
      </c>
      <c r="B1266" s="3">
        <v>1512.75</v>
      </c>
      <c r="C1266" s="3">
        <v>315.41500000000002</v>
      </c>
      <c r="E1266" s="3">
        <v>1512.75</v>
      </c>
      <c r="F1266" s="3">
        <v>315.41399999999999</v>
      </c>
      <c r="H1266" s="8">
        <v>0.21302599999999999</v>
      </c>
      <c r="I1266" s="3">
        <v>0</v>
      </c>
      <c r="J1266" s="3">
        <v>0</v>
      </c>
    </row>
    <row r="1267" spans="1:10">
      <c r="A1267" s="7">
        <v>0.87777777777777777</v>
      </c>
      <c r="B1267" s="3">
        <v>1512.75</v>
      </c>
      <c r="C1267" s="3">
        <v>315.41500000000002</v>
      </c>
      <c r="E1267" s="3">
        <v>1512.75</v>
      </c>
      <c r="F1267" s="3">
        <v>315.41500000000002</v>
      </c>
      <c r="H1267" s="8">
        <v>0.21302599999999999</v>
      </c>
      <c r="I1267" s="3">
        <v>0</v>
      </c>
      <c r="J1267" s="3">
        <v>0</v>
      </c>
    </row>
    <row r="1268" spans="1:10">
      <c r="A1268" s="7">
        <v>0.87847222222222221</v>
      </c>
      <c r="B1268" s="3">
        <v>1512.75</v>
      </c>
      <c r="C1268" s="3">
        <v>315.41500000000002</v>
      </c>
      <c r="E1268" s="3">
        <v>1512.75</v>
      </c>
      <c r="F1268" s="3">
        <v>315.41500000000002</v>
      </c>
      <c r="H1268" s="8">
        <v>0.21302599999999999</v>
      </c>
      <c r="I1268" s="3">
        <v>0</v>
      </c>
      <c r="J1268" s="3">
        <v>0</v>
      </c>
    </row>
    <row r="1269" spans="1:10">
      <c r="A1269" s="7">
        <v>0.87916666666666676</v>
      </c>
      <c r="B1269" s="3">
        <v>1512.75</v>
      </c>
      <c r="C1269" s="3">
        <v>315.41500000000002</v>
      </c>
      <c r="E1269" s="3">
        <v>1512.75</v>
      </c>
      <c r="F1269" s="3">
        <v>315.41500000000002</v>
      </c>
      <c r="H1269" s="8">
        <v>0.21302599999999999</v>
      </c>
      <c r="I1269" s="3">
        <v>0</v>
      </c>
      <c r="J1269" s="3">
        <v>0</v>
      </c>
    </row>
    <row r="1270" spans="1:10">
      <c r="A1270" s="7">
        <v>0.87986111111111109</v>
      </c>
      <c r="B1270" s="3">
        <v>1512.75</v>
      </c>
      <c r="C1270" s="3">
        <v>315.41500000000002</v>
      </c>
      <c r="E1270" s="3">
        <v>1512.75</v>
      </c>
      <c r="F1270" s="3">
        <v>315.41500000000002</v>
      </c>
      <c r="H1270" s="8">
        <v>0.21302599999999999</v>
      </c>
      <c r="I1270" s="3">
        <v>0</v>
      </c>
      <c r="J1270" s="3">
        <v>0</v>
      </c>
    </row>
    <row r="1271" spans="1:10">
      <c r="A1271" s="7">
        <v>0.88055555555555554</v>
      </c>
      <c r="B1271" s="3">
        <v>1512.75</v>
      </c>
      <c r="C1271" s="3">
        <v>315.41500000000002</v>
      </c>
      <c r="E1271" s="3">
        <v>1512.75</v>
      </c>
      <c r="F1271" s="3">
        <v>315.41500000000002</v>
      </c>
      <c r="H1271" s="8">
        <v>0.21302599999999999</v>
      </c>
      <c r="I1271" s="3">
        <v>0</v>
      </c>
      <c r="J1271" s="3">
        <v>0</v>
      </c>
    </row>
    <row r="1272" spans="1:10">
      <c r="A1272" s="7">
        <v>0.88124999999999998</v>
      </c>
      <c r="B1272" s="3">
        <v>1512.75</v>
      </c>
      <c r="C1272" s="3">
        <v>315.41500000000002</v>
      </c>
      <c r="E1272" s="3">
        <v>1512.75</v>
      </c>
      <c r="F1272" s="3">
        <v>315.41500000000002</v>
      </c>
      <c r="H1272" s="8">
        <v>0.21302599999999999</v>
      </c>
      <c r="I1272" s="3">
        <v>0</v>
      </c>
      <c r="J1272" s="3">
        <v>0</v>
      </c>
    </row>
    <row r="1273" spans="1:10">
      <c r="A1273" s="7">
        <v>0.88194444444444453</v>
      </c>
      <c r="B1273" s="3">
        <v>1512.75</v>
      </c>
      <c r="C1273" s="3">
        <v>315.41500000000002</v>
      </c>
      <c r="E1273" s="3">
        <v>1512.75</v>
      </c>
      <c r="F1273" s="3">
        <v>315.41500000000002</v>
      </c>
      <c r="H1273" s="8">
        <v>0.21302599999999999</v>
      </c>
      <c r="I1273" s="3">
        <v>0</v>
      </c>
      <c r="J1273" s="3">
        <v>0</v>
      </c>
    </row>
    <row r="1274" spans="1:10">
      <c r="A1274" s="7">
        <v>0.88263888888888886</v>
      </c>
      <c r="B1274" s="3">
        <v>1512.75</v>
      </c>
      <c r="C1274" s="3">
        <v>315.41500000000002</v>
      </c>
      <c r="E1274" s="3">
        <v>1512.75</v>
      </c>
      <c r="F1274" s="3">
        <v>315.41500000000002</v>
      </c>
      <c r="H1274" s="8">
        <v>0.21302599999999999</v>
      </c>
      <c r="I1274" s="3">
        <v>0</v>
      </c>
      <c r="J1274" s="3">
        <v>0</v>
      </c>
    </row>
    <row r="1275" spans="1:10">
      <c r="A1275" s="7">
        <v>0.8833333333333333</v>
      </c>
      <c r="B1275" s="3">
        <v>1512.75</v>
      </c>
      <c r="C1275" s="3">
        <v>315.41500000000002</v>
      </c>
      <c r="E1275" s="3">
        <v>1512.75</v>
      </c>
      <c r="F1275" s="3">
        <v>315.41500000000002</v>
      </c>
      <c r="H1275" s="8">
        <v>0.21302599999999999</v>
      </c>
      <c r="I1275" s="3">
        <v>0</v>
      </c>
      <c r="J1275" s="3">
        <v>0</v>
      </c>
    </row>
    <row r="1276" spans="1:10">
      <c r="A1276" s="7">
        <v>0.88402777777777775</v>
      </c>
      <c r="B1276" s="3">
        <v>6136.56</v>
      </c>
      <c r="C1276" s="3">
        <v>1842.29</v>
      </c>
      <c r="E1276" s="3">
        <v>4136.59</v>
      </c>
      <c r="F1276" s="3">
        <v>1842.3</v>
      </c>
      <c r="H1276" s="8">
        <v>0.21302599999999999</v>
      </c>
      <c r="I1276" s="3">
        <v>2000</v>
      </c>
      <c r="J1276" s="3">
        <v>0</v>
      </c>
    </row>
    <row r="1277" spans="1:10">
      <c r="A1277" s="7">
        <v>0.8847222222222223</v>
      </c>
      <c r="B1277" s="3">
        <v>6137.19</v>
      </c>
      <c r="C1277" s="3">
        <v>1842.44</v>
      </c>
      <c r="E1277" s="3">
        <v>4137.21</v>
      </c>
      <c r="F1277" s="3">
        <v>1842.46</v>
      </c>
      <c r="H1277" s="8">
        <v>0.20910300000000001</v>
      </c>
      <c r="I1277" s="3">
        <v>2000</v>
      </c>
      <c r="J1277" s="3">
        <v>0</v>
      </c>
    </row>
    <row r="1278" spans="1:10">
      <c r="A1278" s="7">
        <v>0.88541666666666663</v>
      </c>
      <c r="B1278" s="3">
        <v>6152.31</v>
      </c>
      <c r="C1278" s="3">
        <v>1842.6</v>
      </c>
      <c r="E1278" s="3">
        <v>4152.34</v>
      </c>
      <c r="F1278" s="3">
        <v>1842.61</v>
      </c>
      <c r="H1278" s="8">
        <v>0.20518</v>
      </c>
      <c r="I1278" s="3">
        <v>2000</v>
      </c>
      <c r="J1278" s="3">
        <v>0</v>
      </c>
    </row>
    <row r="1279" spans="1:10">
      <c r="A1279" s="7">
        <v>0.88611111111111107</v>
      </c>
      <c r="B1279" s="3">
        <v>6152.92</v>
      </c>
      <c r="C1279" s="3">
        <v>1842.75</v>
      </c>
      <c r="E1279" s="3">
        <v>4152.95</v>
      </c>
      <c r="F1279" s="3">
        <v>1842.76</v>
      </c>
      <c r="H1279" s="8">
        <v>0.20125699999999999</v>
      </c>
      <c r="I1279" s="3">
        <v>2000</v>
      </c>
      <c r="J1279" s="3">
        <v>0</v>
      </c>
    </row>
    <row r="1280" spans="1:10">
      <c r="A1280" s="7">
        <v>0.88680555555555562</v>
      </c>
      <c r="B1280" s="3">
        <v>1727.97</v>
      </c>
      <c r="C1280" s="3">
        <v>292.88499999999999</v>
      </c>
      <c r="E1280" s="3">
        <v>1727.97</v>
      </c>
      <c r="F1280" s="3">
        <v>292.88499999999999</v>
      </c>
      <c r="H1280" s="8">
        <v>0.19733400000000001</v>
      </c>
      <c r="I1280" s="3">
        <v>0</v>
      </c>
      <c r="J1280" s="3">
        <v>0</v>
      </c>
    </row>
    <row r="1281" spans="1:10">
      <c r="A1281" s="7">
        <v>0.88750000000000007</v>
      </c>
      <c r="B1281" s="3">
        <v>1727.97</v>
      </c>
      <c r="C1281" s="3">
        <v>292.88499999999999</v>
      </c>
      <c r="E1281" s="3">
        <v>1727.97</v>
      </c>
      <c r="F1281" s="3">
        <v>292.88499999999999</v>
      </c>
      <c r="H1281" s="8">
        <v>0.19733400000000001</v>
      </c>
      <c r="I1281" s="3">
        <v>0</v>
      </c>
      <c r="J1281" s="3">
        <v>0</v>
      </c>
    </row>
    <row r="1282" spans="1:10">
      <c r="A1282" s="7">
        <v>0.8881944444444444</v>
      </c>
      <c r="B1282" s="3">
        <v>1727.97</v>
      </c>
      <c r="C1282" s="3">
        <v>292.88499999999999</v>
      </c>
      <c r="E1282" s="3">
        <v>1727.97</v>
      </c>
      <c r="F1282" s="3">
        <v>292.88499999999999</v>
      </c>
      <c r="H1282" s="8">
        <v>0.19733400000000001</v>
      </c>
      <c r="I1282" s="3">
        <v>0</v>
      </c>
      <c r="J1282" s="3">
        <v>0</v>
      </c>
    </row>
    <row r="1283" spans="1:10">
      <c r="A1283" s="7">
        <v>0.88888888888888884</v>
      </c>
      <c r="B1283" s="3">
        <v>1716.22</v>
      </c>
      <c r="C1283" s="3">
        <v>289.02800000000002</v>
      </c>
      <c r="E1283" s="3">
        <v>1716.22</v>
      </c>
      <c r="F1283" s="3">
        <v>289.02800000000002</v>
      </c>
      <c r="H1283" s="8">
        <v>0.19733400000000001</v>
      </c>
      <c r="I1283" s="3">
        <v>0</v>
      </c>
      <c r="J1283" s="3">
        <v>0</v>
      </c>
    </row>
    <row r="1284" spans="1:10">
      <c r="A1284" s="7">
        <v>0.88958333333333339</v>
      </c>
      <c r="B1284" s="3">
        <v>1716.22</v>
      </c>
      <c r="C1284" s="3">
        <v>289.02800000000002</v>
      </c>
      <c r="E1284" s="3">
        <v>1716.22</v>
      </c>
      <c r="F1284" s="3">
        <v>289.02800000000002</v>
      </c>
      <c r="H1284" s="8">
        <v>0.19733400000000001</v>
      </c>
      <c r="I1284" s="3">
        <v>0</v>
      </c>
      <c r="J1284" s="3">
        <v>0</v>
      </c>
    </row>
    <row r="1285" spans="1:10">
      <c r="A1285" s="7">
        <v>0.89027777777777783</v>
      </c>
      <c r="B1285" s="3">
        <v>1716.22</v>
      </c>
      <c r="C1285" s="3">
        <v>289.02800000000002</v>
      </c>
      <c r="E1285" s="3">
        <v>1716.22</v>
      </c>
      <c r="F1285" s="3">
        <v>289.02800000000002</v>
      </c>
      <c r="H1285" s="8">
        <v>0.19733400000000001</v>
      </c>
      <c r="I1285" s="3">
        <v>0</v>
      </c>
      <c r="J1285" s="3">
        <v>0</v>
      </c>
    </row>
    <row r="1286" spans="1:10">
      <c r="A1286" s="7">
        <v>0.89097222222222217</v>
      </c>
      <c r="B1286" s="3">
        <v>1716.22</v>
      </c>
      <c r="C1286" s="3">
        <v>289.02800000000002</v>
      </c>
      <c r="E1286" s="3">
        <v>1716.22</v>
      </c>
      <c r="F1286" s="3">
        <v>289.02800000000002</v>
      </c>
      <c r="H1286" s="8">
        <v>0.19733400000000001</v>
      </c>
      <c r="I1286" s="3">
        <v>0</v>
      </c>
      <c r="J1286" s="3">
        <v>0</v>
      </c>
    </row>
    <row r="1287" spans="1:10">
      <c r="A1287" s="7">
        <v>0.89166666666666661</v>
      </c>
      <c r="B1287" s="3">
        <v>1716.22</v>
      </c>
      <c r="C1287" s="3">
        <v>289.02800000000002</v>
      </c>
      <c r="E1287" s="3">
        <v>1716.22</v>
      </c>
      <c r="F1287" s="3">
        <v>289.02800000000002</v>
      </c>
      <c r="H1287" s="8">
        <v>0.19733400000000001</v>
      </c>
      <c r="I1287" s="3">
        <v>0</v>
      </c>
      <c r="J1287" s="3">
        <v>0</v>
      </c>
    </row>
    <row r="1288" spans="1:10">
      <c r="A1288" s="7">
        <v>0.89236111111111116</v>
      </c>
      <c r="B1288" s="3">
        <v>1716.22</v>
      </c>
      <c r="C1288" s="3">
        <v>289.02800000000002</v>
      </c>
      <c r="E1288" s="3">
        <v>1716.22</v>
      </c>
      <c r="F1288" s="3">
        <v>289.02800000000002</v>
      </c>
      <c r="H1288" s="8">
        <v>0.19733400000000001</v>
      </c>
      <c r="I1288" s="3">
        <v>0</v>
      </c>
      <c r="J1288" s="3">
        <v>0</v>
      </c>
    </row>
    <row r="1289" spans="1:10">
      <c r="A1289" s="7">
        <v>0.8930555555555556</v>
      </c>
      <c r="B1289" s="3">
        <v>1716.22</v>
      </c>
      <c r="C1289" s="3">
        <v>289.02800000000002</v>
      </c>
      <c r="E1289" s="3">
        <v>1716.22</v>
      </c>
      <c r="F1289" s="3">
        <v>289.02800000000002</v>
      </c>
      <c r="H1289" s="8">
        <v>0.19733400000000001</v>
      </c>
      <c r="I1289" s="3">
        <v>0</v>
      </c>
      <c r="J1289" s="3">
        <v>0</v>
      </c>
    </row>
    <row r="1290" spans="1:10">
      <c r="A1290" s="7">
        <v>0.89374999999999993</v>
      </c>
      <c r="B1290" s="3">
        <v>1716.22</v>
      </c>
      <c r="C1290" s="3">
        <v>289.02800000000002</v>
      </c>
      <c r="E1290" s="3">
        <v>1716.22</v>
      </c>
      <c r="F1290" s="3">
        <v>289.02800000000002</v>
      </c>
      <c r="H1290" s="8">
        <v>0.19733400000000001</v>
      </c>
      <c r="I1290" s="3">
        <v>0</v>
      </c>
      <c r="J1290" s="3">
        <v>0</v>
      </c>
    </row>
    <row r="1291" spans="1:10">
      <c r="A1291" s="7">
        <v>0.89444444444444438</v>
      </c>
      <c r="B1291" s="3">
        <v>6147.85</v>
      </c>
      <c r="C1291" s="3">
        <v>1840.58</v>
      </c>
      <c r="E1291" s="3">
        <v>4147.88</v>
      </c>
      <c r="F1291" s="3">
        <v>1840.59</v>
      </c>
      <c r="H1291" s="8">
        <v>0.19733400000000001</v>
      </c>
      <c r="I1291" s="3">
        <v>2000</v>
      </c>
      <c r="J1291" s="3">
        <v>0</v>
      </c>
    </row>
    <row r="1292" spans="1:10">
      <c r="A1292" s="7">
        <v>0.89513888888888893</v>
      </c>
      <c r="B1292" s="3">
        <v>6148.35</v>
      </c>
      <c r="C1292" s="3">
        <v>1840.7</v>
      </c>
      <c r="E1292" s="3">
        <v>4148.38</v>
      </c>
      <c r="F1292" s="3">
        <v>1840.71</v>
      </c>
      <c r="H1292" s="8">
        <v>0.193411</v>
      </c>
      <c r="I1292" s="3">
        <v>2000</v>
      </c>
      <c r="J1292" s="3">
        <v>0</v>
      </c>
    </row>
    <row r="1293" spans="1:10">
      <c r="A1293" s="7">
        <v>0.89583333333333337</v>
      </c>
      <c r="B1293" s="3">
        <v>6110.7</v>
      </c>
      <c r="C1293" s="3">
        <v>1840.82</v>
      </c>
      <c r="E1293" s="3">
        <v>4110.7299999999996</v>
      </c>
      <c r="F1293" s="3">
        <v>1840.83</v>
      </c>
      <c r="H1293" s="8">
        <v>0.18948799999999999</v>
      </c>
      <c r="I1293" s="3">
        <v>2000</v>
      </c>
      <c r="J1293" s="3">
        <v>0</v>
      </c>
    </row>
    <row r="1294" spans="1:10">
      <c r="A1294" s="7">
        <v>0.8965277777777777</v>
      </c>
      <c r="B1294" s="3">
        <v>6111.19</v>
      </c>
      <c r="C1294" s="3">
        <v>1840.94</v>
      </c>
      <c r="E1294" s="3">
        <v>4111.21</v>
      </c>
      <c r="F1294" s="3">
        <v>1840.96</v>
      </c>
      <c r="H1294" s="8">
        <v>0.18556500000000001</v>
      </c>
      <c r="I1294" s="3">
        <v>2000</v>
      </c>
      <c r="J1294" s="3">
        <v>0</v>
      </c>
    </row>
    <row r="1295" spans="1:10">
      <c r="A1295" s="7">
        <v>0.89722222222222225</v>
      </c>
      <c r="B1295" s="3">
        <v>1678.06</v>
      </c>
      <c r="C1295" s="3">
        <v>289.02800000000002</v>
      </c>
      <c r="E1295" s="3">
        <v>1678.06</v>
      </c>
      <c r="F1295" s="3">
        <v>289.02800000000002</v>
      </c>
      <c r="H1295" s="8">
        <v>0.181643</v>
      </c>
      <c r="I1295" s="3">
        <v>0</v>
      </c>
      <c r="J1295" s="3">
        <v>0</v>
      </c>
    </row>
    <row r="1296" spans="1:10">
      <c r="A1296" s="7">
        <v>0.8979166666666667</v>
      </c>
      <c r="B1296" s="3">
        <v>1678.06</v>
      </c>
      <c r="C1296" s="3">
        <v>289.02800000000002</v>
      </c>
      <c r="E1296" s="3">
        <v>1678.06</v>
      </c>
      <c r="F1296" s="3">
        <v>289.02800000000002</v>
      </c>
      <c r="H1296" s="8">
        <v>0.181643</v>
      </c>
      <c r="I1296" s="3">
        <v>0</v>
      </c>
      <c r="J1296" s="3">
        <v>0</v>
      </c>
    </row>
    <row r="1297" spans="1:10">
      <c r="A1297" s="7">
        <v>0.89861111111111114</v>
      </c>
      <c r="B1297" s="3">
        <v>1678.06</v>
      </c>
      <c r="C1297" s="3">
        <v>289.02800000000002</v>
      </c>
      <c r="E1297" s="3">
        <v>1678.06</v>
      </c>
      <c r="F1297" s="3">
        <v>289.02800000000002</v>
      </c>
      <c r="H1297" s="8">
        <v>0.181643</v>
      </c>
      <c r="I1297" s="3">
        <v>0</v>
      </c>
      <c r="J1297" s="3">
        <v>0</v>
      </c>
    </row>
    <row r="1298" spans="1:10">
      <c r="A1298" s="7">
        <v>0.89930555555555547</v>
      </c>
      <c r="B1298" s="3">
        <v>1678.06</v>
      </c>
      <c r="C1298" s="3">
        <v>289.02800000000002</v>
      </c>
      <c r="E1298" s="3">
        <v>1678.06</v>
      </c>
      <c r="F1298" s="3">
        <v>289.02800000000002</v>
      </c>
      <c r="H1298" s="8">
        <v>0.181643</v>
      </c>
      <c r="I1298" s="3">
        <v>0</v>
      </c>
      <c r="J1298" s="3">
        <v>0</v>
      </c>
    </row>
    <row r="1299" spans="1:10">
      <c r="A1299" s="7">
        <v>0.9</v>
      </c>
      <c r="B1299" s="3">
        <v>1678.06</v>
      </c>
      <c r="C1299" s="3">
        <v>289.02800000000002</v>
      </c>
      <c r="E1299" s="3">
        <v>1678.06</v>
      </c>
      <c r="F1299" s="3">
        <v>289.02800000000002</v>
      </c>
      <c r="H1299" s="8">
        <v>0.181643</v>
      </c>
      <c r="I1299" s="3">
        <v>0</v>
      </c>
      <c r="J1299" s="3">
        <v>0</v>
      </c>
    </row>
    <row r="1300" spans="1:10">
      <c r="A1300" s="7">
        <v>0.90069444444444446</v>
      </c>
      <c r="B1300" s="3">
        <v>1678.06</v>
      </c>
      <c r="C1300" s="3">
        <v>289.02800000000002</v>
      </c>
      <c r="E1300" s="3">
        <v>1678.06</v>
      </c>
      <c r="F1300" s="3">
        <v>289.02800000000002</v>
      </c>
      <c r="H1300" s="8">
        <v>0.181643</v>
      </c>
      <c r="I1300" s="3">
        <v>0</v>
      </c>
      <c r="J1300" s="3">
        <v>0</v>
      </c>
    </row>
    <row r="1301" spans="1:10">
      <c r="A1301" s="7">
        <v>0.90138888888888891</v>
      </c>
      <c r="B1301" s="3">
        <v>1678.06</v>
      </c>
      <c r="C1301" s="3">
        <v>289.02800000000002</v>
      </c>
      <c r="E1301" s="3">
        <v>1678.06</v>
      </c>
      <c r="F1301" s="3">
        <v>289.02800000000002</v>
      </c>
      <c r="H1301" s="8">
        <v>0.181643</v>
      </c>
      <c r="I1301" s="3">
        <v>0</v>
      </c>
      <c r="J1301" s="3">
        <v>0</v>
      </c>
    </row>
    <row r="1302" spans="1:10">
      <c r="A1302" s="7">
        <v>0.90208333333333324</v>
      </c>
      <c r="B1302" s="3">
        <v>1678.06</v>
      </c>
      <c r="C1302" s="3">
        <v>289.02800000000002</v>
      </c>
      <c r="E1302" s="3">
        <v>1678.06</v>
      </c>
      <c r="F1302" s="3">
        <v>289.02800000000002</v>
      </c>
      <c r="H1302" s="8">
        <v>0.181643</v>
      </c>
      <c r="I1302" s="3">
        <v>0</v>
      </c>
      <c r="J1302" s="3">
        <v>0</v>
      </c>
    </row>
    <row r="1303" spans="1:10">
      <c r="A1303" s="7">
        <v>0.90277777777777779</v>
      </c>
      <c r="B1303" s="3">
        <v>1678.06</v>
      </c>
      <c r="C1303" s="3">
        <v>289.02800000000002</v>
      </c>
      <c r="E1303" s="3">
        <v>1678.06</v>
      </c>
      <c r="F1303" s="3">
        <v>289.02800000000002</v>
      </c>
      <c r="H1303" s="8">
        <v>0.181643</v>
      </c>
      <c r="I1303" s="3">
        <v>0</v>
      </c>
      <c r="J1303" s="3">
        <v>0</v>
      </c>
    </row>
    <row r="1304" spans="1:10">
      <c r="A1304" s="7">
        <v>0.90347222222222223</v>
      </c>
      <c r="B1304" s="3">
        <v>1678.06</v>
      </c>
      <c r="C1304" s="3">
        <v>289.02800000000002</v>
      </c>
      <c r="E1304" s="3">
        <v>1678.06</v>
      </c>
      <c r="F1304" s="3">
        <v>289.02800000000002</v>
      </c>
      <c r="H1304" s="8">
        <v>0.181643</v>
      </c>
      <c r="I1304" s="3">
        <v>0</v>
      </c>
      <c r="J1304" s="3">
        <v>0</v>
      </c>
    </row>
    <row r="1305" spans="1:10">
      <c r="A1305" s="7">
        <v>0.90416666666666667</v>
      </c>
      <c r="B1305" s="3">
        <v>1678.06</v>
      </c>
      <c r="C1305" s="3">
        <v>289.02800000000002</v>
      </c>
      <c r="E1305" s="3">
        <v>1678.06</v>
      </c>
      <c r="F1305" s="3">
        <v>289.02800000000002</v>
      </c>
      <c r="H1305" s="8">
        <v>0.181643</v>
      </c>
      <c r="I1305" s="3">
        <v>0</v>
      </c>
      <c r="J1305" s="3">
        <v>0</v>
      </c>
    </row>
    <row r="1306" spans="1:10">
      <c r="A1306" s="7">
        <v>0.90486111111111101</v>
      </c>
      <c r="B1306" s="3">
        <v>6008.43</v>
      </c>
      <c r="C1306" s="3">
        <v>1813.55</v>
      </c>
      <c r="E1306" s="3">
        <v>4008.46</v>
      </c>
      <c r="F1306" s="3">
        <v>1813.56</v>
      </c>
      <c r="H1306" s="8">
        <v>0.181643</v>
      </c>
      <c r="I1306" s="3">
        <v>2000</v>
      </c>
      <c r="J1306" s="3">
        <v>0</v>
      </c>
    </row>
    <row r="1307" spans="1:10">
      <c r="A1307" s="7">
        <v>0.90555555555555556</v>
      </c>
      <c r="B1307" s="3">
        <v>6008.82</v>
      </c>
      <c r="C1307" s="3">
        <v>1813.64</v>
      </c>
      <c r="E1307" s="3">
        <v>4008.84</v>
      </c>
      <c r="F1307" s="3">
        <v>1813.65</v>
      </c>
      <c r="H1307" s="8">
        <v>0.17771999999999999</v>
      </c>
      <c r="I1307" s="3">
        <v>2000</v>
      </c>
      <c r="J1307" s="3">
        <v>0</v>
      </c>
    </row>
    <row r="1308" spans="1:10">
      <c r="A1308" s="7">
        <v>0.90625</v>
      </c>
      <c r="B1308" s="3">
        <v>6009.19</v>
      </c>
      <c r="C1308" s="3">
        <v>1813.74</v>
      </c>
      <c r="E1308" s="3">
        <v>4009.22</v>
      </c>
      <c r="F1308" s="3">
        <v>1813.75</v>
      </c>
      <c r="H1308" s="8">
        <v>0.17379700000000001</v>
      </c>
      <c r="I1308" s="3">
        <v>2000</v>
      </c>
      <c r="J1308" s="3">
        <v>0</v>
      </c>
    </row>
    <row r="1309" spans="1:10">
      <c r="A1309" s="7">
        <v>0.90694444444444444</v>
      </c>
      <c r="B1309" s="3">
        <v>6009.56</v>
      </c>
      <c r="C1309" s="3">
        <v>1813.83</v>
      </c>
      <c r="E1309" s="3">
        <v>4009.58</v>
      </c>
      <c r="F1309" s="3">
        <v>1813.84</v>
      </c>
      <c r="H1309" s="8">
        <v>0.169874</v>
      </c>
      <c r="I1309" s="3">
        <v>2000</v>
      </c>
      <c r="J1309" s="3">
        <v>0</v>
      </c>
    </row>
    <row r="1310" spans="1:10">
      <c r="A1310" s="7">
        <v>0.90763888888888899</v>
      </c>
      <c r="B1310" s="3">
        <v>1570.05</v>
      </c>
      <c r="C1310" s="3">
        <v>260.197</v>
      </c>
      <c r="E1310" s="3">
        <v>1570.05</v>
      </c>
      <c r="F1310" s="3">
        <v>260.197</v>
      </c>
      <c r="H1310" s="8">
        <v>0.16595099999999999</v>
      </c>
      <c r="I1310" s="3">
        <v>0</v>
      </c>
      <c r="J1310" s="3">
        <v>0</v>
      </c>
    </row>
    <row r="1311" spans="1:10">
      <c r="A1311" s="7">
        <v>0.90833333333333333</v>
      </c>
      <c r="B1311" s="3">
        <v>1570.05</v>
      </c>
      <c r="C1311" s="3">
        <v>260.197</v>
      </c>
      <c r="E1311" s="3">
        <v>1570.05</v>
      </c>
      <c r="F1311" s="3">
        <v>260.197</v>
      </c>
      <c r="H1311" s="8">
        <v>0.16595099999999999</v>
      </c>
      <c r="I1311" s="3">
        <v>0</v>
      </c>
      <c r="J1311" s="3">
        <v>0</v>
      </c>
    </row>
    <row r="1312" spans="1:10">
      <c r="A1312" s="7">
        <v>0.90902777777777777</v>
      </c>
      <c r="B1312" s="3">
        <v>1570.05</v>
      </c>
      <c r="C1312" s="3">
        <v>260.197</v>
      </c>
      <c r="E1312" s="3">
        <v>1570.05</v>
      </c>
      <c r="F1312" s="3">
        <v>260.197</v>
      </c>
      <c r="H1312" s="8">
        <v>0.16595099999999999</v>
      </c>
      <c r="I1312" s="3">
        <v>0</v>
      </c>
      <c r="J1312" s="3">
        <v>0</v>
      </c>
    </row>
    <row r="1313" spans="1:10">
      <c r="A1313" s="7">
        <v>0.90972222222222221</v>
      </c>
      <c r="B1313" s="3">
        <v>1570.05</v>
      </c>
      <c r="C1313" s="3">
        <v>260.197</v>
      </c>
      <c r="E1313" s="3">
        <v>1570.05</v>
      </c>
      <c r="F1313" s="3">
        <v>260.197</v>
      </c>
      <c r="H1313" s="8">
        <v>0.16595099999999999</v>
      </c>
      <c r="I1313" s="3">
        <v>0</v>
      </c>
      <c r="J1313" s="3">
        <v>0</v>
      </c>
    </row>
    <row r="1314" spans="1:10">
      <c r="A1314" s="7">
        <v>0.91041666666666676</v>
      </c>
      <c r="B1314" s="3">
        <v>1570.05</v>
      </c>
      <c r="C1314" s="3">
        <v>260.197</v>
      </c>
      <c r="E1314" s="3">
        <v>1570.05</v>
      </c>
      <c r="F1314" s="3">
        <v>260.197</v>
      </c>
      <c r="H1314" s="8">
        <v>0.16595099999999999</v>
      </c>
      <c r="I1314" s="3">
        <v>0</v>
      </c>
      <c r="J1314" s="3">
        <v>0</v>
      </c>
    </row>
    <row r="1315" spans="1:10">
      <c r="A1315" s="7">
        <v>0.91111111111111109</v>
      </c>
      <c r="B1315" s="3">
        <v>1533.31</v>
      </c>
      <c r="C1315" s="3">
        <v>248.131</v>
      </c>
      <c r="E1315" s="3">
        <v>1533.31</v>
      </c>
      <c r="F1315" s="3">
        <v>248.131</v>
      </c>
      <c r="H1315" s="8">
        <v>0.16595099999999999</v>
      </c>
      <c r="I1315" s="3">
        <v>0</v>
      </c>
      <c r="J1315" s="3">
        <v>0</v>
      </c>
    </row>
    <row r="1316" spans="1:10">
      <c r="A1316" s="7">
        <v>0.91180555555555554</v>
      </c>
      <c r="B1316" s="3">
        <v>1533.31</v>
      </c>
      <c r="C1316" s="3">
        <v>248.131</v>
      </c>
      <c r="E1316" s="3">
        <v>1533.31</v>
      </c>
      <c r="F1316" s="3">
        <v>248.131</v>
      </c>
      <c r="H1316" s="8">
        <v>0.16595099999999999</v>
      </c>
      <c r="I1316" s="3">
        <v>0</v>
      </c>
      <c r="J1316" s="3">
        <v>0</v>
      </c>
    </row>
    <row r="1317" spans="1:10">
      <c r="A1317" s="7">
        <v>0.91249999999999998</v>
      </c>
      <c r="B1317" s="3">
        <v>1533.31</v>
      </c>
      <c r="C1317" s="3">
        <v>248.131</v>
      </c>
      <c r="E1317" s="3">
        <v>1533.31</v>
      </c>
      <c r="F1317" s="3">
        <v>248.131</v>
      </c>
      <c r="H1317" s="8">
        <v>0.16595099999999999</v>
      </c>
      <c r="I1317" s="3">
        <v>0</v>
      </c>
      <c r="J1317" s="3">
        <v>0</v>
      </c>
    </row>
    <row r="1318" spans="1:10">
      <c r="A1318" s="7">
        <v>0.91319444444444453</v>
      </c>
      <c r="B1318" s="3">
        <v>1533.31</v>
      </c>
      <c r="C1318" s="3">
        <v>248.131</v>
      </c>
      <c r="E1318" s="3">
        <v>1533.31</v>
      </c>
      <c r="F1318" s="3">
        <v>248.131</v>
      </c>
      <c r="H1318" s="8">
        <v>0.16595099999999999</v>
      </c>
      <c r="I1318" s="3">
        <v>0</v>
      </c>
      <c r="J1318" s="3">
        <v>0</v>
      </c>
    </row>
    <row r="1319" spans="1:10">
      <c r="A1319" s="7">
        <v>0.91388888888888886</v>
      </c>
      <c r="B1319" s="3">
        <v>1533.31</v>
      </c>
      <c r="C1319" s="3">
        <v>248.131</v>
      </c>
      <c r="E1319" s="3">
        <v>1533.31</v>
      </c>
      <c r="F1319" s="3">
        <v>248.131</v>
      </c>
      <c r="H1319" s="8">
        <v>0.16595099999999999</v>
      </c>
      <c r="I1319" s="3">
        <v>0</v>
      </c>
      <c r="J1319" s="3">
        <v>0</v>
      </c>
    </row>
    <row r="1320" spans="1:10">
      <c r="A1320" s="7">
        <v>0.9145833333333333</v>
      </c>
      <c r="B1320" s="3">
        <v>1533.31</v>
      </c>
      <c r="C1320" s="3">
        <v>248.131</v>
      </c>
      <c r="E1320" s="3">
        <v>1533.31</v>
      </c>
      <c r="F1320" s="3">
        <v>248.131</v>
      </c>
      <c r="H1320" s="8">
        <v>0.16595099999999999</v>
      </c>
      <c r="I1320" s="3">
        <v>0</v>
      </c>
      <c r="J1320" s="3">
        <v>0</v>
      </c>
    </row>
    <row r="1321" spans="1:10">
      <c r="A1321" s="7">
        <v>0.91527777777777775</v>
      </c>
      <c r="B1321" s="3">
        <v>5976.59</v>
      </c>
      <c r="C1321" s="3">
        <v>1802.75</v>
      </c>
      <c r="E1321" s="3">
        <v>3976.61</v>
      </c>
      <c r="F1321" s="3">
        <v>1802.77</v>
      </c>
      <c r="H1321" s="8">
        <v>0.16595099999999999</v>
      </c>
      <c r="I1321" s="3">
        <v>2000</v>
      </c>
      <c r="J1321" s="3">
        <v>0</v>
      </c>
    </row>
    <row r="1322" spans="1:10">
      <c r="A1322" s="7">
        <v>0.9159722222222223</v>
      </c>
      <c r="B1322" s="3">
        <v>5976.85</v>
      </c>
      <c r="C1322" s="3">
        <v>1802.82</v>
      </c>
      <c r="E1322" s="3">
        <v>3976.87</v>
      </c>
      <c r="F1322" s="3">
        <v>1802.83</v>
      </c>
      <c r="H1322" s="8">
        <v>0.16202800000000001</v>
      </c>
      <c r="I1322" s="3">
        <v>2000</v>
      </c>
      <c r="J1322" s="3">
        <v>0</v>
      </c>
    </row>
    <row r="1323" spans="1:10">
      <c r="A1323" s="7">
        <v>0.91666666666666663</v>
      </c>
      <c r="B1323" s="3">
        <v>5698.56</v>
      </c>
      <c r="C1323" s="3">
        <v>1799.96</v>
      </c>
      <c r="E1323" s="3">
        <v>3698.58</v>
      </c>
      <c r="F1323" s="3">
        <v>1799.97</v>
      </c>
      <c r="H1323" s="8">
        <v>0.158105</v>
      </c>
      <c r="I1323" s="3">
        <v>2000</v>
      </c>
      <c r="J1323" s="3">
        <v>0</v>
      </c>
    </row>
    <row r="1324" spans="1:10">
      <c r="A1324" s="7">
        <v>0.91736111111111107</v>
      </c>
      <c r="B1324" s="3">
        <v>5699.09</v>
      </c>
      <c r="C1324" s="3">
        <v>1800.09</v>
      </c>
      <c r="E1324" s="3">
        <v>3699.12</v>
      </c>
      <c r="F1324" s="3">
        <v>1800.1</v>
      </c>
      <c r="H1324" s="8">
        <v>0.15418200000000001</v>
      </c>
      <c r="I1324" s="3">
        <v>2000</v>
      </c>
      <c r="J1324" s="3">
        <v>0</v>
      </c>
    </row>
    <row r="1325" spans="1:10">
      <c r="A1325" s="7">
        <v>0.91805555555555562</v>
      </c>
      <c r="B1325" s="3">
        <v>1255.6300000000001</v>
      </c>
      <c r="C1325" s="3">
        <v>245.20500000000001</v>
      </c>
      <c r="E1325" s="3">
        <v>1255.6300000000001</v>
      </c>
      <c r="F1325" s="3">
        <v>245.20500000000001</v>
      </c>
      <c r="H1325" s="8">
        <v>0.150259</v>
      </c>
      <c r="I1325" s="3">
        <v>0</v>
      </c>
      <c r="J1325" s="3">
        <v>0</v>
      </c>
    </row>
    <row r="1326" spans="1:10">
      <c r="A1326" s="7">
        <v>0.91875000000000007</v>
      </c>
      <c r="B1326" s="3">
        <v>1255.6300000000001</v>
      </c>
      <c r="C1326" s="3">
        <v>245.20500000000001</v>
      </c>
      <c r="E1326" s="3">
        <v>1255.6300000000001</v>
      </c>
      <c r="F1326" s="3">
        <v>245.20500000000001</v>
      </c>
      <c r="H1326" s="8">
        <v>0.150259</v>
      </c>
      <c r="I1326" s="3">
        <v>0</v>
      </c>
      <c r="J1326" s="3">
        <v>0</v>
      </c>
    </row>
    <row r="1327" spans="1:10">
      <c r="A1327" s="7">
        <v>0.9194444444444444</v>
      </c>
      <c r="B1327" s="3">
        <v>1255.6300000000001</v>
      </c>
      <c r="C1327" s="3">
        <v>245.20500000000001</v>
      </c>
      <c r="E1327" s="3">
        <v>1255.6300000000001</v>
      </c>
      <c r="F1327" s="3">
        <v>245.20500000000001</v>
      </c>
      <c r="H1327" s="8">
        <v>0.150259</v>
      </c>
      <c r="I1327" s="3">
        <v>0</v>
      </c>
      <c r="J1327" s="3">
        <v>0</v>
      </c>
    </row>
    <row r="1328" spans="1:10">
      <c r="A1328" s="7">
        <v>0.92013888888888884</v>
      </c>
      <c r="B1328" s="3">
        <v>1255.6300000000001</v>
      </c>
      <c r="C1328" s="3">
        <v>245.20500000000001</v>
      </c>
      <c r="E1328" s="3">
        <v>1255.6300000000001</v>
      </c>
      <c r="F1328" s="3">
        <v>245.20500000000001</v>
      </c>
      <c r="H1328" s="8">
        <v>0.150259</v>
      </c>
      <c r="I1328" s="3">
        <v>0</v>
      </c>
      <c r="J1328" s="3">
        <v>0</v>
      </c>
    </row>
    <row r="1329" spans="1:10">
      <c r="A1329" s="7">
        <v>0.92083333333333339</v>
      </c>
      <c r="B1329" s="3">
        <v>1255.6300000000001</v>
      </c>
      <c r="C1329" s="3">
        <v>245.20500000000001</v>
      </c>
      <c r="E1329" s="3">
        <v>1255.6300000000001</v>
      </c>
      <c r="F1329" s="3">
        <v>245.20500000000001</v>
      </c>
      <c r="H1329" s="8">
        <v>0.150259</v>
      </c>
      <c r="I1329" s="3">
        <v>0</v>
      </c>
      <c r="J1329" s="3">
        <v>0</v>
      </c>
    </row>
    <row r="1330" spans="1:10">
      <c r="A1330" s="7">
        <v>0.92152777777777783</v>
      </c>
      <c r="B1330" s="3">
        <v>1255.6300000000001</v>
      </c>
      <c r="C1330" s="3">
        <v>245.20500000000001</v>
      </c>
      <c r="E1330" s="3">
        <v>1255.6300000000001</v>
      </c>
      <c r="F1330" s="3">
        <v>245.20500000000001</v>
      </c>
      <c r="H1330" s="8">
        <v>0.150259</v>
      </c>
      <c r="I1330" s="3">
        <v>0</v>
      </c>
      <c r="J1330" s="3">
        <v>0</v>
      </c>
    </row>
    <row r="1331" spans="1:10">
      <c r="A1331" s="7">
        <v>0.92222222222222217</v>
      </c>
      <c r="B1331" s="3">
        <v>1255.6300000000001</v>
      </c>
      <c r="C1331" s="3">
        <v>245.20500000000001</v>
      </c>
      <c r="E1331" s="3">
        <v>1255.6300000000001</v>
      </c>
      <c r="F1331" s="3">
        <v>245.20500000000001</v>
      </c>
      <c r="H1331" s="8">
        <v>0.150259</v>
      </c>
      <c r="I1331" s="3">
        <v>0</v>
      </c>
      <c r="J1331" s="3">
        <v>0</v>
      </c>
    </row>
    <row r="1332" spans="1:10">
      <c r="A1332" s="7">
        <v>0.92291666666666661</v>
      </c>
      <c r="B1332" s="3">
        <v>1255.6300000000001</v>
      </c>
      <c r="C1332" s="3">
        <v>245.20500000000001</v>
      </c>
      <c r="E1332" s="3">
        <v>1255.6300000000001</v>
      </c>
      <c r="F1332" s="3">
        <v>245.20500000000001</v>
      </c>
      <c r="H1332" s="8">
        <v>0.150259</v>
      </c>
      <c r="I1332" s="3">
        <v>0</v>
      </c>
      <c r="J1332" s="3">
        <v>0</v>
      </c>
    </row>
    <row r="1333" spans="1:10">
      <c r="A1333" s="7">
        <v>0.92361111111111116</v>
      </c>
      <c r="B1333" s="3">
        <v>1255.6300000000001</v>
      </c>
      <c r="C1333" s="3">
        <v>245.20500000000001</v>
      </c>
      <c r="E1333" s="3">
        <v>1255.6300000000001</v>
      </c>
      <c r="F1333" s="3">
        <v>245.20500000000001</v>
      </c>
      <c r="H1333" s="8">
        <v>0.150259</v>
      </c>
      <c r="I1333" s="3">
        <v>0</v>
      </c>
      <c r="J1333" s="3">
        <v>0</v>
      </c>
    </row>
    <row r="1334" spans="1:10">
      <c r="A1334" s="7">
        <v>0.9243055555555556</v>
      </c>
      <c r="B1334" s="3">
        <v>1255.6300000000001</v>
      </c>
      <c r="C1334" s="3">
        <v>245.20500000000001</v>
      </c>
      <c r="E1334" s="3">
        <v>1255.6300000000001</v>
      </c>
      <c r="F1334" s="3">
        <v>245.20500000000001</v>
      </c>
      <c r="H1334" s="8">
        <v>0.150259</v>
      </c>
      <c r="I1334" s="3">
        <v>0</v>
      </c>
      <c r="J1334" s="3">
        <v>0</v>
      </c>
    </row>
    <row r="1335" spans="1:10">
      <c r="A1335" s="7">
        <v>0.92499999999999993</v>
      </c>
      <c r="B1335" s="3">
        <v>5703.79</v>
      </c>
      <c r="C1335" s="3">
        <v>1801.27</v>
      </c>
      <c r="E1335" s="3">
        <v>3703.82</v>
      </c>
      <c r="F1335" s="3">
        <v>1801.28</v>
      </c>
      <c r="H1335" s="8">
        <v>0.150259</v>
      </c>
      <c r="I1335" s="3">
        <v>2000</v>
      </c>
      <c r="J1335" s="3">
        <v>0</v>
      </c>
    </row>
    <row r="1336" spans="1:10">
      <c r="A1336" s="7">
        <v>0.92569444444444438</v>
      </c>
      <c r="B1336" s="3">
        <v>5704.11</v>
      </c>
      <c r="C1336" s="3">
        <v>1801.35</v>
      </c>
      <c r="E1336" s="3">
        <v>3704.14</v>
      </c>
      <c r="F1336" s="3">
        <v>1801.36</v>
      </c>
      <c r="H1336" s="8">
        <v>0.14633599999999999</v>
      </c>
      <c r="I1336" s="3">
        <v>2000</v>
      </c>
      <c r="J1336" s="3">
        <v>0</v>
      </c>
    </row>
    <row r="1337" spans="1:10">
      <c r="A1337" s="7">
        <v>0.92638888888888893</v>
      </c>
      <c r="B1337" s="3">
        <v>5704.41</v>
      </c>
      <c r="C1337" s="3">
        <v>1801.42</v>
      </c>
      <c r="E1337" s="3">
        <v>3704.44</v>
      </c>
      <c r="F1337" s="3">
        <v>1801.43</v>
      </c>
      <c r="H1337" s="8">
        <v>0.14241300000000001</v>
      </c>
      <c r="I1337" s="3">
        <v>2000</v>
      </c>
      <c r="J1337" s="3">
        <v>0</v>
      </c>
    </row>
    <row r="1338" spans="1:10">
      <c r="A1338" s="7">
        <v>0.92708333333333337</v>
      </c>
      <c r="B1338" s="3">
        <v>5647.97</v>
      </c>
      <c r="C1338" s="3">
        <v>1782.95</v>
      </c>
      <c r="E1338" s="3">
        <v>3647.99</v>
      </c>
      <c r="F1338" s="3">
        <v>1782.96</v>
      </c>
      <c r="H1338" s="8">
        <v>0.13849</v>
      </c>
      <c r="I1338" s="3">
        <v>2000</v>
      </c>
      <c r="J1338" s="3">
        <v>0</v>
      </c>
    </row>
    <row r="1339" spans="1:10">
      <c r="A1339" s="7">
        <v>0.9277777777777777</v>
      </c>
      <c r="B1339" s="3">
        <v>1198.8900000000001</v>
      </c>
      <c r="C1339" s="3">
        <v>226.57599999999999</v>
      </c>
      <c r="E1339" s="3">
        <v>1278.82</v>
      </c>
      <c r="F1339" s="3">
        <v>226.57599999999999</v>
      </c>
      <c r="H1339" s="8">
        <v>0.13456699999999999</v>
      </c>
      <c r="I1339" s="3">
        <v>-79.930099999999996</v>
      </c>
      <c r="J1339" s="3">
        <v>0</v>
      </c>
    </row>
    <row r="1340" spans="1:10">
      <c r="A1340" s="7">
        <v>0.92847222222222225</v>
      </c>
      <c r="B1340" s="3">
        <v>1103.77</v>
      </c>
      <c r="C1340" s="3">
        <v>226.55600000000001</v>
      </c>
      <c r="E1340" s="3">
        <v>1373.94</v>
      </c>
      <c r="F1340" s="3">
        <v>226.55500000000001</v>
      </c>
      <c r="H1340" s="8">
        <v>0.13469300000000001</v>
      </c>
      <c r="I1340" s="3">
        <v>-270.16699999999997</v>
      </c>
      <c r="J1340" s="3">
        <v>0</v>
      </c>
    </row>
    <row r="1341" spans="1:10">
      <c r="A1341" s="7">
        <v>0.9291666666666667</v>
      </c>
      <c r="B1341" s="3">
        <v>1103.77</v>
      </c>
      <c r="C1341" s="3">
        <v>226.55600000000001</v>
      </c>
      <c r="E1341" s="3">
        <v>1373.94</v>
      </c>
      <c r="F1341" s="3">
        <v>226.55500000000001</v>
      </c>
      <c r="H1341" s="8">
        <v>0.13511400000000001</v>
      </c>
      <c r="I1341" s="3">
        <v>-270.16699999999997</v>
      </c>
      <c r="J1341" s="3">
        <v>0</v>
      </c>
    </row>
    <row r="1342" spans="1:10">
      <c r="A1342" s="7">
        <v>0.92986111111111114</v>
      </c>
      <c r="B1342" s="3">
        <v>1103.77</v>
      </c>
      <c r="C1342" s="3">
        <v>226.55600000000001</v>
      </c>
      <c r="E1342" s="3">
        <v>1373.94</v>
      </c>
      <c r="F1342" s="3">
        <v>226.55500000000001</v>
      </c>
      <c r="H1342" s="8">
        <v>0.13553599999999999</v>
      </c>
      <c r="I1342" s="3">
        <v>-270.16699999999997</v>
      </c>
      <c r="J1342" s="3">
        <v>0</v>
      </c>
    </row>
    <row r="1343" spans="1:10">
      <c r="A1343" s="7">
        <v>0.93055555555555547</v>
      </c>
      <c r="B1343" s="3">
        <v>1103.77</v>
      </c>
      <c r="C1343" s="3">
        <v>226.55600000000001</v>
      </c>
      <c r="E1343" s="3">
        <v>1373.94</v>
      </c>
      <c r="F1343" s="3">
        <v>226.55500000000001</v>
      </c>
      <c r="H1343" s="8">
        <v>0.13595699999999999</v>
      </c>
      <c r="I1343" s="3">
        <v>-270.16699999999997</v>
      </c>
      <c r="J1343" s="3">
        <v>0</v>
      </c>
    </row>
    <row r="1344" spans="1:10">
      <c r="A1344" s="7">
        <v>0.93125000000000002</v>
      </c>
      <c r="B1344" s="3">
        <v>1103.77</v>
      </c>
      <c r="C1344" s="3">
        <v>226.55600000000001</v>
      </c>
      <c r="E1344" s="3">
        <v>1373.94</v>
      </c>
      <c r="F1344" s="3">
        <v>226.55500000000001</v>
      </c>
      <c r="H1344" s="8">
        <v>0.136378</v>
      </c>
      <c r="I1344" s="3">
        <v>-270.16699999999997</v>
      </c>
      <c r="J1344" s="3">
        <v>0</v>
      </c>
    </row>
    <row r="1345" spans="1:10">
      <c r="A1345" s="7">
        <v>0.93194444444444446</v>
      </c>
      <c r="B1345" s="3">
        <v>1103.77</v>
      </c>
      <c r="C1345" s="3">
        <v>226.55600000000001</v>
      </c>
      <c r="E1345" s="3">
        <v>1373.94</v>
      </c>
      <c r="F1345" s="3">
        <v>226.55500000000001</v>
      </c>
      <c r="H1345" s="8">
        <v>0.136799</v>
      </c>
      <c r="I1345" s="3">
        <v>-270.16699999999997</v>
      </c>
      <c r="J1345" s="3">
        <v>0</v>
      </c>
    </row>
    <row r="1346" spans="1:10">
      <c r="A1346" s="7">
        <v>0.93263888888888891</v>
      </c>
      <c r="B1346" s="3">
        <v>1103.77</v>
      </c>
      <c r="C1346" s="3">
        <v>226.55600000000001</v>
      </c>
      <c r="E1346" s="3">
        <v>1373.94</v>
      </c>
      <c r="F1346" s="3">
        <v>226.55500000000001</v>
      </c>
      <c r="H1346" s="8">
        <v>0.13722000000000001</v>
      </c>
      <c r="I1346" s="3">
        <v>-270.16699999999997</v>
      </c>
      <c r="J1346" s="3">
        <v>0</v>
      </c>
    </row>
    <row r="1347" spans="1:10">
      <c r="A1347" s="7">
        <v>0.93333333333333324</v>
      </c>
      <c r="B1347" s="3">
        <v>1103.77</v>
      </c>
      <c r="C1347" s="3">
        <v>226.55600000000001</v>
      </c>
      <c r="E1347" s="3">
        <v>1373.94</v>
      </c>
      <c r="F1347" s="3">
        <v>226.55500000000001</v>
      </c>
      <c r="H1347" s="8">
        <v>0.13764100000000001</v>
      </c>
      <c r="I1347" s="3">
        <v>-270.16699999999997</v>
      </c>
      <c r="J1347" s="3">
        <v>0</v>
      </c>
    </row>
    <row r="1348" spans="1:10">
      <c r="A1348" s="7">
        <v>0.93402777777777779</v>
      </c>
      <c r="B1348" s="3">
        <v>1103.77</v>
      </c>
      <c r="C1348" s="3">
        <v>226.55600000000001</v>
      </c>
      <c r="E1348" s="3">
        <v>1373.94</v>
      </c>
      <c r="F1348" s="3">
        <v>226.55500000000001</v>
      </c>
      <c r="H1348" s="8">
        <v>0.13806199999999999</v>
      </c>
      <c r="I1348" s="3">
        <v>-270.16699999999997</v>
      </c>
      <c r="J1348" s="3">
        <v>0</v>
      </c>
    </row>
    <row r="1349" spans="1:10">
      <c r="A1349" s="7">
        <v>0.93472222222222223</v>
      </c>
      <c r="B1349" s="3">
        <v>5554.78</v>
      </c>
      <c r="C1349" s="3">
        <v>1783.39</v>
      </c>
      <c r="E1349" s="3">
        <v>3554.81</v>
      </c>
      <c r="F1349" s="3">
        <v>1783.41</v>
      </c>
      <c r="H1349" s="8">
        <v>0.13848299999999999</v>
      </c>
      <c r="I1349" s="3">
        <v>2000</v>
      </c>
      <c r="J1349" s="3">
        <v>0</v>
      </c>
    </row>
    <row r="1350" spans="1:10">
      <c r="A1350" s="7">
        <v>0.93541666666666667</v>
      </c>
      <c r="B1350" s="3">
        <v>5554.85</v>
      </c>
      <c r="C1350" s="3">
        <v>1783.41</v>
      </c>
      <c r="E1350" s="3">
        <v>3554.87</v>
      </c>
      <c r="F1350" s="3">
        <v>1783.42</v>
      </c>
      <c r="H1350" s="8">
        <v>0.13456000000000001</v>
      </c>
      <c r="I1350" s="3">
        <v>2000</v>
      </c>
      <c r="J1350" s="3">
        <v>0</v>
      </c>
    </row>
    <row r="1351" spans="1:10">
      <c r="A1351" s="7">
        <v>0.93611111111111101</v>
      </c>
      <c r="B1351" s="3">
        <v>5554.89</v>
      </c>
      <c r="C1351" s="3">
        <v>1783.42</v>
      </c>
      <c r="E1351" s="3">
        <v>3554.92</v>
      </c>
      <c r="F1351" s="3">
        <v>1783.43</v>
      </c>
      <c r="H1351" s="8">
        <v>0.130637</v>
      </c>
      <c r="I1351" s="3">
        <v>2000</v>
      </c>
      <c r="J1351" s="3">
        <v>0</v>
      </c>
    </row>
    <row r="1352" spans="1:10">
      <c r="A1352" s="7">
        <v>0.93680555555555556</v>
      </c>
      <c r="B1352" s="3">
        <v>5554.92</v>
      </c>
      <c r="C1352" s="3">
        <v>1783.43</v>
      </c>
      <c r="E1352" s="3">
        <v>3554.94</v>
      </c>
      <c r="F1352" s="3">
        <v>1783.44</v>
      </c>
      <c r="H1352" s="8">
        <v>0.12671399999999999</v>
      </c>
      <c r="I1352" s="3">
        <v>2000</v>
      </c>
      <c r="J1352" s="3">
        <v>0</v>
      </c>
    </row>
    <row r="1353" spans="1:10">
      <c r="A1353" s="7">
        <v>0.9375</v>
      </c>
      <c r="B1353" s="3">
        <v>1103.77</v>
      </c>
      <c r="C1353" s="3">
        <v>226.55600000000001</v>
      </c>
      <c r="E1353" s="3">
        <v>1373.94</v>
      </c>
      <c r="F1353" s="3">
        <v>226.55500000000001</v>
      </c>
      <c r="H1353" s="8">
        <v>0.122792</v>
      </c>
      <c r="I1353" s="3">
        <v>-270.16699999999997</v>
      </c>
      <c r="J1353" s="3">
        <v>0</v>
      </c>
    </row>
    <row r="1354" spans="1:10">
      <c r="A1354" s="7">
        <v>0.93819444444444444</v>
      </c>
      <c r="B1354" s="3">
        <v>1103.77</v>
      </c>
      <c r="C1354" s="3">
        <v>226.55600000000001</v>
      </c>
      <c r="E1354" s="3">
        <v>1373.94</v>
      </c>
      <c r="F1354" s="3">
        <v>226.55500000000001</v>
      </c>
      <c r="H1354" s="8">
        <v>0.123213</v>
      </c>
      <c r="I1354" s="3">
        <v>-270.16699999999997</v>
      </c>
      <c r="J1354" s="3">
        <v>0</v>
      </c>
    </row>
    <row r="1355" spans="1:10">
      <c r="A1355" s="7">
        <v>0.93888888888888899</v>
      </c>
      <c r="B1355" s="3">
        <v>1103.77</v>
      </c>
      <c r="C1355" s="3">
        <v>226.55600000000001</v>
      </c>
      <c r="E1355" s="3">
        <v>1373.94</v>
      </c>
      <c r="F1355" s="3">
        <v>226.55500000000001</v>
      </c>
      <c r="H1355" s="8">
        <v>0.12363399999999999</v>
      </c>
      <c r="I1355" s="3">
        <v>-270.16699999999997</v>
      </c>
      <c r="J1355" s="3">
        <v>0</v>
      </c>
    </row>
    <row r="1356" spans="1:10">
      <c r="A1356" s="7">
        <v>0.93958333333333333</v>
      </c>
      <c r="B1356" s="3">
        <v>1103.77</v>
      </c>
      <c r="C1356" s="3">
        <v>226.55600000000001</v>
      </c>
      <c r="E1356" s="3">
        <v>1373.94</v>
      </c>
      <c r="F1356" s="3">
        <v>226.55500000000001</v>
      </c>
      <c r="H1356" s="8">
        <v>0.124055</v>
      </c>
      <c r="I1356" s="3">
        <v>-270.16699999999997</v>
      </c>
      <c r="J1356" s="3">
        <v>0</v>
      </c>
    </row>
    <row r="1357" spans="1:10">
      <c r="A1357" s="7">
        <v>0.94027777777777777</v>
      </c>
      <c r="B1357" s="3">
        <v>1103.77</v>
      </c>
      <c r="C1357" s="3">
        <v>226.55600000000001</v>
      </c>
      <c r="E1357" s="3">
        <v>1373.94</v>
      </c>
      <c r="F1357" s="3">
        <v>226.55500000000001</v>
      </c>
      <c r="H1357" s="8">
        <v>0.124476</v>
      </c>
      <c r="I1357" s="3">
        <v>-270.16699999999997</v>
      </c>
      <c r="J1357" s="3">
        <v>0</v>
      </c>
    </row>
    <row r="1358" spans="1:10">
      <c r="A1358" s="7">
        <v>0.94097222222222221</v>
      </c>
      <c r="B1358" s="3">
        <v>1103.77</v>
      </c>
      <c r="C1358" s="3">
        <v>226.55600000000001</v>
      </c>
      <c r="E1358" s="3">
        <v>1373.94</v>
      </c>
      <c r="F1358" s="3">
        <v>226.55500000000001</v>
      </c>
      <c r="H1358" s="8">
        <v>0.12489699999999999</v>
      </c>
      <c r="I1358" s="3">
        <v>-270.16699999999997</v>
      </c>
      <c r="J1358" s="3">
        <v>0</v>
      </c>
    </row>
    <row r="1359" spans="1:10">
      <c r="A1359" s="7">
        <v>0.94166666666666676</v>
      </c>
      <c r="B1359" s="3">
        <v>1103.77</v>
      </c>
      <c r="C1359" s="3">
        <v>226.55600000000001</v>
      </c>
      <c r="E1359" s="3">
        <v>1373.94</v>
      </c>
      <c r="F1359" s="3">
        <v>226.55500000000001</v>
      </c>
      <c r="H1359" s="8">
        <v>0.12531800000000001</v>
      </c>
      <c r="I1359" s="3">
        <v>-270.16699999999997</v>
      </c>
      <c r="J1359" s="3">
        <v>0</v>
      </c>
    </row>
    <row r="1360" spans="1:10">
      <c r="A1360" s="7">
        <v>0.94236111111111109</v>
      </c>
      <c r="B1360" s="3">
        <v>1103.77</v>
      </c>
      <c r="C1360" s="3">
        <v>226.55600000000001</v>
      </c>
      <c r="E1360" s="3">
        <v>1373.94</v>
      </c>
      <c r="F1360" s="3">
        <v>226.55500000000001</v>
      </c>
      <c r="H1360" s="8">
        <v>0.12573899999999999</v>
      </c>
      <c r="I1360" s="3">
        <v>-270.16699999999997</v>
      </c>
      <c r="J1360" s="3">
        <v>0</v>
      </c>
    </row>
    <row r="1361" spans="1:10">
      <c r="A1361" s="7">
        <v>0.94305555555555554</v>
      </c>
      <c r="B1361" s="3">
        <v>1103.77</v>
      </c>
      <c r="C1361" s="3">
        <v>226.55600000000001</v>
      </c>
      <c r="E1361" s="3">
        <v>1373.94</v>
      </c>
      <c r="F1361" s="3">
        <v>226.55500000000001</v>
      </c>
      <c r="H1361" s="8">
        <v>0.12615999999999999</v>
      </c>
      <c r="I1361" s="3">
        <v>-270.16699999999997</v>
      </c>
      <c r="J1361" s="3">
        <v>0</v>
      </c>
    </row>
    <row r="1362" spans="1:10">
      <c r="A1362" s="7">
        <v>0.94374999999999998</v>
      </c>
      <c r="B1362" s="3">
        <v>5554.19</v>
      </c>
      <c r="C1362" s="3">
        <v>1783.25</v>
      </c>
      <c r="E1362" s="3">
        <v>3554.21</v>
      </c>
      <c r="F1362" s="3">
        <v>1783.26</v>
      </c>
      <c r="H1362" s="8">
        <v>0.126581</v>
      </c>
      <c r="I1362" s="3">
        <v>2000</v>
      </c>
      <c r="J1362" s="3">
        <v>0</v>
      </c>
    </row>
    <row r="1363" spans="1:10">
      <c r="A1363" s="7">
        <v>0.94444444444444453</v>
      </c>
      <c r="B1363" s="3">
        <v>5554.02</v>
      </c>
      <c r="C1363" s="3">
        <v>1783.2</v>
      </c>
      <c r="E1363" s="3">
        <v>3554.04</v>
      </c>
      <c r="F1363" s="3">
        <v>1783.21</v>
      </c>
      <c r="H1363" s="8">
        <v>0.122658</v>
      </c>
      <c r="I1363" s="3">
        <v>2000</v>
      </c>
      <c r="J1363" s="3">
        <v>0</v>
      </c>
    </row>
    <row r="1364" spans="1:10">
      <c r="A1364" s="7">
        <v>0.94513888888888886</v>
      </c>
      <c r="B1364" s="3">
        <v>5553.83</v>
      </c>
      <c r="C1364" s="3">
        <v>1783.15</v>
      </c>
      <c r="E1364" s="3">
        <v>3553.85</v>
      </c>
      <c r="F1364" s="3">
        <v>1783.17</v>
      </c>
      <c r="H1364" s="8">
        <v>0.11873599999999999</v>
      </c>
      <c r="I1364" s="3">
        <v>2000</v>
      </c>
      <c r="J1364" s="3">
        <v>0</v>
      </c>
    </row>
    <row r="1365" spans="1:10">
      <c r="A1365" s="7">
        <v>0.9458333333333333</v>
      </c>
      <c r="B1365" s="3">
        <v>5553.62</v>
      </c>
      <c r="C1365" s="3">
        <v>1783.1</v>
      </c>
      <c r="E1365" s="3">
        <v>3553.64</v>
      </c>
      <c r="F1365" s="3">
        <v>1783.11</v>
      </c>
      <c r="H1365" s="8">
        <v>0.114813</v>
      </c>
      <c r="I1365" s="3">
        <v>2000</v>
      </c>
      <c r="J1365" s="3">
        <v>0</v>
      </c>
    </row>
    <row r="1366" spans="1:10">
      <c r="A1366" s="7">
        <v>0.94652777777777775</v>
      </c>
      <c r="B1366" s="3">
        <v>1103.77</v>
      </c>
      <c r="C1366" s="3">
        <v>226.55600000000001</v>
      </c>
      <c r="E1366" s="3">
        <v>1373.94</v>
      </c>
      <c r="F1366" s="3">
        <v>226.55500000000001</v>
      </c>
      <c r="H1366" s="8">
        <v>0.11089</v>
      </c>
      <c r="I1366" s="3">
        <v>-270.16699999999997</v>
      </c>
      <c r="J1366" s="3">
        <v>0</v>
      </c>
    </row>
    <row r="1367" spans="1:10">
      <c r="A1367" s="7">
        <v>0.9472222222222223</v>
      </c>
      <c r="B1367" s="3">
        <v>1103.77</v>
      </c>
      <c r="C1367" s="3">
        <v>226.55600000000001</v>
      </c>
      <c r="E1367" s="3">
        <v>1373.94</v>
      </c>
      <c r="F1367" s="3">
        <v>226.55500000000001</v>
      </c>
      <c r="H1367" s="8">
        <v>0.11131099999999999</v>
      </c>
      <c r="I1367" s="3">
        <v>-270.16699999999997</v>
      </c>
      <c r="J1367" s="3">
        <v>0</v>
      </c>
    </row>
    <row r="1368" spans="1:10">
      <c r="A1368" s="7">
        <v>0.94791666666666663</v>
      </c>
      <c r="B1368" s="3">
        <v>1103.77</v>
      </c>
      <c r="C1368" s="3">
        <v>226.55600000000001</v>
      </c>
      <c r="E1368" s="3">
        <v>1373.94</v>
      </c>
      <c r="F1368" s="3">
        <v>226.55500000000001</v>
      </c>
      <c r="H1368" s="8">
        <v>0.111732</v>
      </c>
      <c r="I1368" s="3">
        <v>-270.16699999999997</v>
      </c>
      <c r="J1368" s="3">
        <v>0</v>
      </c>
    </row>
    <row r="1369" spans="1:10">
      <c r="A1369" s="7">
        <v>0.94861111111111107</v>
      </c>
      <c r="B1369" s="3">
        <v>1103.77</v>
      </c>
      <c r="C1369" s="3">
        <v>226.55600000000001</v>
      </c>
      <c r="E1369" s="3">
        <v>1373.94</v>
      </c>
      <c r="F1369" s="3">
        <v>226.55500000000001</v>
      </c>
      <c r="H1369" s="8">
        <v>0.112153</v>
      </c>
      <c r="I1369" s="3">
        <v>-270.16699999999997</v>
      </c>
      <c r="J1369" s="3">
        <v>0</v>
      </c>
    </row>
    <row r="1370" spans="1:10">
      <c r="A1370" s="7">
        <v>0.94930555555555562</v>
      </c>
      <c r="B1370" s="3">
        <v>1103.77</v>
      </c>
      <c r="C1370" s="3">
        <v>226.55600000000001</v>
      </c>
      <c r="E1370" s="3">
        <v>1373.94</v>
      </c>
      <c r="F1370" s="3">
        <v>226.55500000000001</v>
      </c>
      <c r="H1370" s="8">
        <v>0.11257399999999999</v>
      </c>
      <c r="I1370" s="3">
        <v>-270.16699999999997</v>
      </c>
      <c r="J1370" s="3">
        <v>0</v>
      </c>
    </row>
    <row r="1371" spans="1:10">
      <c r="A1371" s="7">
        <v>0.95000000000000007</v>
      </c>
      <c r="B1371" s="3">
        <v>1103.77</v>
      </c>
      <c r="C1371" s="3">
        <v>226.55600000000001</v>
      </c>
      <c r="E1371" s="3">
        <v>1373.94</v>
      </c>
      <c r="F1371" s="3">
        <v>226.55500000000001</v>
      </c>
      <c r="H1371" s="8">
        <v>0.112995</v>
      </c>
      <c r="I1371" s="3">
        <v>-270.16699999999997</v>
      </c>
      <c r="J1371" s="3">
        <v>0</v>
      </c>
    </row>
    <row r="1372" spans="1:10">
      <c r="A1372" s="7">
        <v>0.9506944444444444</v>
      </c>
      <c r="B1372" s="3">
        <v>1103.77</v>
      </c>
      <c r="C1372" s="3">
        <v>226.55600000000001</v>
      </c>
      <c r="E1372" s="3">
        <v>1373.94</v>
      </c>
      <c r="F1372" s="3">
        <v>226.55500000000001</v>
      </c>
      <c r="H1372" s="8">
        <v>0.113416</v>
      </c>
      <c r="I1372" s="3">
        <v>-270.16699999999997</v>
      </c>
      <c r="J1372" s="3">
        <v>0</v>
      </c>
    </row>
    <row r="1373" spans="1:10">
      <c r="A1373" s="7">
        <v>0.95138888888888884</v>
      </c>
      <c r="B1373" s="3">
        <v>1103.77</v>
      </c>
      <c r="C1373" s="3">
        <v>226.55600000000001</v>
      </c>
      <c r="E1373" s="3">
        <v>1373.94</v>
      </c>
      <c r="F1373" s="3">
        <v>226.55500000000001</v>
      </c>
      <c r="H1373" s="8">
        <v>0.11383699999999999</v>
      </c>
      <c r="I1373" s="3">
        <v>-270.16699999999997</v>
      </c>
      <c r="J1373" s="3">
        <v>0</v>
      </c>
    </row>
    <row r="1374" spans="1:10">
      <c r="A1374" s="7">
        <v>0.95208333333333339</v>
      </c>
      <c r="B1374" s="3">
        <v>1103.77</v>
      </c>
      <c r="C1374" s="3">
        <v>226.55600000000001</v>
      </c>
      <c r="E1374" s="3">
        <v>1373.94</v>
      </c>
      <c r="F1374" s="3">
        <v>226.55500000000001</v>
      </c>
      <c r="H1374" s="8">
        <v>0.114258</v>
      </c>
      <c r="I1374" s="3">
        <v>-270.16699999999997</v>
      </c>
      <c r="J1374" s="3">
        <v>0</v>
      </c>
    </row>
    <row r="1375" spans="1:10">
      <c r="A1375" s="7">
        <v>0.95277777777777783</v>
      </c>
      <c r="B1375" s="3">
        <v>1103.77</v>
      </c>
      <c r="C1375" s="3">
        <v>226.55600000000001</v>
      </c>
      <c r="E1375" s="3">
        <v>1373.94</v>
      </c>
      <c r="F1375" s="3">
        <v>226.55500000000001</v>
      </c>
      <c r="H1375" s="8">
        <v>0.11468</v>
      </c>
      <c r="I1375" s="3">
        <v>-270.16699999999997</v>
      </c>
      <c r="J1375" s="3">
        <v>0</v>
      </c>
    </row>
    <row r="1376" spans="1:10">
      <c r="A1376" s="7">
        <v>0.95347222222222217</v>
      </c>
      <c r="B1376" s="3">
        <v>5550.11</v>
      </c>
      <c r="C1376" s="3">
        <v>1782.23</v>
      </c>
      <c r="E1376" s="3">
        <v>3550.13</v>
      </c>
      <c r="F1376" s="3">
        <v>1782.24</v>
      </c>
      <c r="H1376" s="8">
        <v>0.11510099999999999</v>
      </c>
      <c r="I1376" s="3">
        <v>2000</v>
      </c>
      <c r="J1376" s="3">
        <v>0</v>
      </c>
    </row>
    <row r="1377" spans="1:10">
      <c r="A1377" s="7">
        <v>0.95416666666666661</v>
      </c>
      <c r="B1377" s="3">
        <v>5549.68</v>
      </c>
      <c r="C1377" s="3">
        <v>1782.12</v>
      </c>
      <c r="E1377" s="3">
        <v>3549.71</v>
      </c>
      <c r="F1377" s="3">
        <v>1782.13</v>
      </c>
      <c r="H1377" s="8">
        <v>0.111178</v>
      </c>
      <c r="I1377" s="3">
        <v>2000</v>
      </c>
      <c r="J1377" s="3">
        <v>0</v>
      </c>
    </row>
    <row r="1378" spans="1:10">
      <c r="A1378" s="7">
        <v>0.95486111111111116</v>
      </c>
      <c r="B1378" s="3">
        <v>5549.24</v>
      </c>
      <c r="C1378" s="3">
        <v>1782.01</v>
      </c>
      <c r="E1378" s="3">
        <v>3549.26</v>
      </c>
      <c r="F1378" s="3">
        <v>1782.02</v>
      </c>
      <c r="H1378" s="8">
        <v>0.107255</v>
      </c>
      <c r="I1378" s="3">
        <v>2000</v>
      </c>
      <c r="J1378" s="3">
        <v>0</v>
      </c>
    </row>
    <row r="1379" spans="1:10">
      <c r="A1379" s="7">
        <v>0.9555555555555556</v>
      </c>
      <c r="B1379" s="3">
        <v>5548.77</v>
      </c>
      <c r="C1379" s="3">
        <v>1781.89</v>
      </c>
      <c r="E1379" s="3">
        <v>3548.8</v>
      </c>
      <c r="F1379" s="3">
        <v>1781.91</v>
      </c>
      <c r="H1379" s="8">
        <v>0.10333199999999999</v>
      </c>
      <c r="I1379" s="3">
        <v>2000</v>
      </c>
      <c r="J1379" s="3">
        <v>0</v>
      </c>
    </row>
    <row r="1380" spans="1:10">
      <c r="A1380" s="7">
        <v>0.95624999999999993</v>
      </c>
      <c r="B1380" s="3">
        <v>1103.77</v>
      </c>
      <c r="C1380" s="3">
        <v>226.55600000000001</v>
      </c>
      <c r="E1380" s="3">
        <v>1373.94</v>
      </c>
      <c r="F1380" s="3">
        <v>226.55500000000001</v>
      </c>
      <c r="H1380" s="8">
        <v>9.9408899999999994E-2</v>
      </c>
      <c r="I1380" s="3">
        <v>-270.16699999999997</v>
      </c>
      <c r="J1380" s="3">
        <v>0</v>
      </c>
    </row>
    <row r="1381" spans="1:10">
      <c r="A1381" s="7">
        <v>0.95694444444444438</v>
      </c>
      <c r="B1381" s="3">
        <v>1103.77</v>
      </c>
      <c r="C1381" s="3">
        <v>226.55600000000001</v>
      </c>
      <c r="E1381" s="3">
        <v>1373.94</v>
      </c>
      <c r="F1381" s="3">
        <v>226.55500000000001</v>
      </c>
      <c r="H1381" s="8">
        <v>9.9830000000000002E-2</v>
      </c>
      <c r="I1381" s="3">
        <v>-270.16699999999997</v>
      </c>
      <c r="J1381" s="3">
        <v>0</v>
      </c>
    </row>
    <row r="1382" spans="1:10">
      <c r="A1382" s="7">
        <v>0.95763888888888893</v>
      </c>
      <c r="B1382" s="3">
        <v>1103.77</v>
      </c>
      <c r="C1382" s="3">
        <v>226.55600000000001</v>
      </c>
      <c r="E1382" s="3">
        <v>1373.94</v>
      </c>
      <c r="F1382" s="3">
        <v>226.55500000000001</v>
      </c>
      <c r="H1382" s="8">
        <v>0.10025100000000001</v>
      </c>
      <c r="I1382" s="3">
        <v>-270.16699999999997</v>
      </c>
      <c r="J1382" s="3">
        <v>0</v>
      </c>
    </row>
    <row r="1383" spans="1:10">
      <c r="A1383" s="7">
        <v>0.95833333333333337</v>
      </c>
      <c r="B1383" s="3">
        <v>988.64700000000005</v>
      </c>
      <c r="C1383" s="3">
        <v>212.26300000000001</v>
      </c>
      <c r="E1383" s="3">
        <v>1489.07</v>
      </c>
      <c r="F1383" s="3">
        <v>212.262</v>
      </c>
      <c r="H1383" s="8">
        <v>0.100672</v>
      </c>
      <c r="I1383" s="3">
        <v>-500.423</v>
      </c>
      <c r="J1383" s="3">
        <v>0</v>
      </c>
    </row>
    <row r="1384" spans="1:10">
      <c r="A1384" s="7">
        <v>0.9590277777777777</v>
      </c>
      <c r="B1384" s="3">
        <v>988.64700000000005</v>
      </c>
      <c r="C1384" s="3">
        <v>212.26300000000001</v>
      </c>
      <c r="E1384" s="3">
        <v>1489.07</v>
      </c>
      <c r="F1384" s="3">
        <v>212.262</v>
      </c>
      <c r="H1384" s="8">
        <v>0.101442</v>
      </c>
      <c r="I1384" s="3">
        <v>-500.423</v>
      </c>
      <c r="J1384" s="3">
        <v>0</v>
      </c>
    </row>
    <row r="1385" spans="1:10">
      <c r="A1385" s="7">
        <v>0.95972222222222225</v>
      </c>
      <c r="B1385" s="3">
        <v>988.64700000000005</v>
      </c>
      <c r="C1385" s="3">
        <v>212.26300000000001</v>
      </c>
      <c r="E1385" s="3">
        <v>1489.07</v>
      </c>
      <c r="F1385" s="3">
        <v>212.262</v>
      </c>
      <c r="H1385" s="8">
        <v>0.102212</v>
      </c>
      <c r="I1385" s="3">
        <v>-500.423</v>
      </c>
      <c r="J1385" s="3">
        <v>0</v>
      </c>
    </row>
    <row r="1386" spans="1:10">
      <c r="A1386" s="7">
        <v>0.9604166666666667</v>
      </c>
      <c r="B1386" s="3">
        <v>988.64700000000005</v>
      </c>
      <c r="C1386" s="3">
        <v>212.26300000000001</v>
      </c>
      <c r="E1386" s="3">
        <v>1489.07</v>
      </c>
      <c r="F1386" s="3">
        <v>212.262</v>
      </c>
      <c r="H1386" s="8">
        <v>0.102982</v>
      </c>
      <c r="I1386" s="3">
        <v>-500.423</v>
      </c>
      <c r="J1386" s="3">
        <v>0</v>
      </c>
    </row>
    <row r="1387" spans="1:10">
      <c r="A1387" s="7">
        <v>0.96111111111111114</v>
      </c>
      <c r="B1387" s="3">
        <v>988.64700000000005</v>
      </c>
      <c r="C1387" s="3">
        <v>212.26300000000001</v>
      </c>
      <c r="E1387" s="3">
        <v>1489.07</v>
      </c>
      <c r="F1387" s="3">
        <v>212.262</v>
      </c>
      <c r="H1387" s="8">
        <v>0.103752</v>
      </c>
      <c r="I1387" s="3">
        <v>-500.423</v>
      </c>
      <c r="J1387" s="3">
        <v>0</v>
      </c>
    </row>
    <row r="1388" spans="1:10">
      <c r="A1388" s="7">
        <v>0.96180555555555547</v>
      </c>
      <c r="B1388" s="3">
        <v>988.64700000000005</v>
      </c>
      <c r="C1388" s="3">
        <v>212.26300000000001</v>
      </c>
      <c r="E1388" s="3">
        <v>1489.07</v>
      </c>
      <c r="F1388" s="3">
        <v>212.262</v>
      </c>
      <c r="H1388" s="8">
        <v>0.104522</v>
      </c>
      <c r="I1388" s="3">
        <v>-500.423</v>
      </c>
      <c r="J1388" s="3">
        <v>0</v>
      </c>
    </row>
    <row r="1389" spans="1:10">
      <c r="A1389" s="7">
        <v>0.96250000000000002</v>
      </c>
      <c r="B1389" s="3">
        <v>5422.19</v>
      </c>
      <c r="C1389" s="3">
        <v>1764.79</v>
      </c>
      <c r="E1389" s="3">
        <v>3422.21</v>
      </c>
      <c r="F1389" s="3">
        <v>1764.81</v>
      </c>
      <c r="H1389" s="8">
        <v>0.105292</v>
      </c>
      <c r="I1389" s="3">
        <v>2000</v>
      </c>
      <c r="J1389" s="3">
        <v>0</v>
      </c>
    </row>
    <row r="1390" spans="1:10">
      <c r="A1390" s="7">
        <v>0.96319444444444446</v>
      </c>
      <c r="B1390" s="3">
        <v>5420.68</v>
      </c>
      <c r="C1390" s="3">
        <v>1764.42</v>
      </c>
      <c r="E1390" s="3">
        <v>3420.7</v>
      </c>
      <c r="F1390" s="3">
        <v>1764.43</v>
      </c>
      <c r="H1390" s="8">
        <v>0.10137</v>
      </c>
      <c r="I1390" s="3">
        <v>2000</v>
      </c>
      <c r="J1390" s="3">
        <v>0</v>
      </c>
    </row>
    <row r="1391" spans="1:10">
      <c r="A1391" s="7">
        <v>0.96388888888888891</v>
      </c>
      <c r="B1391" s="3">
        <v>5419.19</v>
      </c>
      <c r="C1391" s="3">
        <v>1764.05</v>
      </c>
      <c r="E1391" s="3">
        <v>3419.22</v>
      </c>
      <c r="F1391" s="3">
        <v>1764.06</v>
      </c>
      <c r="H1391" s="8">
        <v>9.7446599999999994E-2</v>
      </c>
      <c r="I1391" s="3">
        <v>2000</v>
      </c>
      <c r="J1391" s="3">
        <v>0</v>
      </c>
    </row>
    <row r="1392" spans="1:10">
      <c r="A1392" s="7">
        <v>0.96458333333333324</v>
      </c>
      <c r="B1392" s="3">
        <v>5417.72</v>
      </c>
      <c r="C1392" s="3">
        <v>1763.68</v>
      </c>
      <c r="E1392" s="3">
        <v>3417.75</v>
      </c>
      <c r="F1392" s="3">
        <v>1763.69</v>
      </c>
      <c r="H1392" s="8">
        <v>9.3523700000000001E-2</v>
      </c>
      <c r="I1392" s="3">
        <v>2000</v>
      </c>
      <c r="J1392" s="3">
        <v>0</v>
      </c>
    </row>
    <row r="1393" spans="1:10">
      <c r="A1393" s="7">
        <v>0.96527777777777779</v>
      </c>
      <c r="B1393" s="3">
        <v>5416.28</v>
      </c>
      <c r="C1393" s="3">
        <v>1763.32</v>
      </c>
      <c r="E1393" s="3">
        <v>3416.3</v>
      </c>
      <c r="F1393" s="3">
        <v>1763.33</v>
      </c>
      <c r="H1393" s="8">
        <v>8.9600700000000005E-2</v>
      </c>
      <c r="I1393" s="3">
        <v>2000</v>
      </c>
      <c r="J1393" s="3">
        <v>0</v>
      </c>
    </row>
    <row r="1394" spans="1:10">
      <c r="A1394" s="7">
        <v>0.96597222222222223</v>
      </c>
      <c r="B1394" s="3">
        <v>988.64700000000005</v>
      </c>
      <c r="C1394" s="3">
        <v>212.26300000000001</v>
      </c>
      <c r="E1394" s="3">
        <v>1489.07</v>
      </c>
      <c r="F1394" s="3">
        <v>212.262</v>
      </c>
      <c r="H1394" s="8">
        <v>8.5677799999999998E-2</v>
      </c>
      <c r="I1394" s="3">
        <v>-500.42399999999998</v>
      </c>
      <c r="J1394" s="3">
        <v>0</v>
      </c>
    </row>
    <row r="1395" spans="1:10">
      <c r="A1395" s="7">
        <v>0.96666666666666667</v>
      </c>
      <c r="B1395" s="3">
        <v>988.64700000000005</v>
      </c>
      <c r="C1395" s="3">
        <v>212.26300000000001</v>
      </c>
      <c r="E1395" s="3">
        <v>1489.07</v>
      </c>
      <c r="F1395" s="3">
        <v>212.262</v>
      </c>
      <c r="H1395" s="8">
        <v>8.6447899999999994E-2</v>
      </c>
      <c r="I1395" s="3">
        <v>-500.42399999999998</v>
      </c>
      <c r="J1395" s="3">
        <v>0</v>
      </c>
    </row>
    <row r="1396" spans="1:10">
      <c r="A1396" s="7">
        <v>0.96736111111111101</v>
      </c>
      <c r="B1396" s="3">
        <v>988.64700000000005</v>
      </c>
      <c r="C1396" s="3">
        <v>212.26300000000001</v>
      </c>
      <c r="E1396" s="3">
        <v>1489.07</v>
      </c>
      <c r="F1396" s="3">
        <v>212.262</v>
      </c>
      <c r="H1396" s="8">
        <v>8.7217900000000001E-2</v>
      </c>
      <c r="I1396" s="3">
        <v>-500.42399999999998</v>
      </c>
      <c r="J1396" s="3">
        <v>0</v>
      </c>
    </row>
    <row r="1397" spans="1:10">
      <c r="A1397" s="7">
        <v>0.96805555555555556</v>
      </c>
      <c r="B1397" s="3">
        <v>988.64700000000005</v>
      </c>
      <c r="C1397" s="3">
        <v>212.26300000000001</v>
      </c>
      <c r="E1397" s="3">
        <v>1489.07</v>
      </c>
      <c r="F1397" s="3">
        <v>212.262</v>
      </c>
      <c r="H1397" s="8">
        <v>8.7987899999999994E-2</v>
      </c>
      <c r="I1397" s="3">
        <v>-500.42399999999998</v>
      </c>
      <c r="J1397" s="3">
        <v>0</v>
      </c>
    </row>
    <row r="1398" spans="1:10">
      <c r="A1398" s="7">
        <v>0.96875</v>
      </c>
      <c r="B1398" s="3">
        <v>964.33100000000002</v>
      </c>
      <c r="C1398" s="3">
        <v>212.262</v>
      </c>
      <c r="E1398" s="3">
        <v>1513.38</v>
      </c>
      <c r="F1398" s="3">
        <v>212.261</v>
      </c>
      <c r="H1398" s="8">
        <v>8.8758000000000004E-2</v>
      </c>
      <c r="I1398" s="3">
        <v>-549.05399999999997</v>
      </c>
      <c r="J1398" s="3">
        <v>0</v>
      </c>
    </row>
    <row r="1399" spans="1:10">
      <c r="A1399" s="7">
        <v>0.96944444444444444</v>
      </c>
      <c r="B1399" s="3">
        <v>964.33100000000002</v>
      </c>
      <c r="C1399" s="3">
        <v>212.262</v>
      </c>
      <c r="E1399" s="3">
        <v>1513.38</v>
      </c>
      <c r="F1399" s="3">
        <v>212.261</v>
      </c>
      <c r="H1399" s="8">
        <v>8.9600600000000002E-2</v>
      </c>
      <c r="I1399" s="3">
        <v>-549.05399999999997</v>
      </c>
      <c r="J1399" s="3">
        <v>0</v>
      </c>
    </row>
    <row r="1400" spans="1:10">
      <c r="A1400" s="7">
        <v>0.97013888888888899</v>
      </c>
      <c r="B1400" s="3">
        <v>964.33100000000002</v>
      </c>
      <c r="C1400" s="3">
        <v>212.262</v>
      </c>
      <c r="E1400" s="3">
        <v>1513.38</v>
      </c>
      <c r="F1400" s="3">
        <v>212.261</v>
      </c>
      <c r="H1400" s="8">
        <v>9.0443200000000001E-2</v>
      </c>
      <c r="I1400" s="3">
        <v>-549.05399999999997</v>
      </c>
      <c r="J1400" s="3">
        <v>0</v>
      </c>
    </row>
    <row r="1401" spans="1:10">
      <c r="A1401" s="7">
        <v>0.97083333333333333</v>
      </c>
      <c r="B1401" s="3">
        <v>964.33100000000002</v>
      </c>
      <c r="C1401" s="3">
        <v>212.262</v>
      </c>
      <c r="E1401" s="3">
        <v>1513.38</v>
      </c>
      <c r="F1401" s="3">
        <v>212.261</v>
      </c>
      <c r="H1401" s="8">
        <v>9.1285900000000003E-2</v>
      </c>
      <c r="I1401" s="3">
        <v>-549.05399999999997</v>
      </c>
      <c r="J1401" s="3">
        <v>0</v>
      </c>
    </row>
    <row r="1402" spans="1:10">
      <c r="A1402" s="7">
        <v>0.97152777777777777</v>
      </c>
      <c r="B1402" s="3">
        <v>964.33100000000002</v>
      </c>
      <c r="C1402" s="3">
        <v>212.262</v>
      </c>
      <c r="E1402" s="3">
        <v>1513.38</v>
      </c>
      <c r="F1402" s="3">
        <v>212.261</v>
      </c>
      <c r="H1402" s="8">
        <v>9.2128500000000002E-2</v>
      </c>
      <c r="I1402" s="3">
        <v>-549.05399999999997</v>
      </c>
      <c r="J1402" s="3">
        <v>0</v>
      </c>
    </row>
    <row r="1403" spans="1:10">
      <c r="A1403" s="7">
        <v>0.97222222222222221</v>
      </c>
      <c r="B1403" s="3">
        <v>964.33100000000002</v>
      </c>
      <c r="C1403" s="3">
        <v>212.262</v>
      </c>
      <c r="E1403" s="3">
        <v>1513.38</v>
      </c>
      <c r="F1403" s="3">
        <v>212.261</v>
      </c>
      <c r="H1403" s="8">
        <v>9.2971100000000001E-2</v>
      </c>
      <c r="I1403" s="3">
        <v>-549.05399999999997</v>
      </c>
      <c r="J1403" s="3">
        <v>0</v>
      </c>
    </row>
    <row r="1404" spans="1:10">
      <c r="A1404" s="7">
        <v>0.97291666666666676</v>
      </c>
      <c r="B1404" s="3">
        <v>5377.28</v>
      </c>
      <c r="C1404" s="3">
        <v>1759.65</v>
      </c>
      <c r="E1404" s="3">
        <v>3377.31</v>
      </c>
      <c r="F1404" s="3">
        <v>1759.66</v>
      </c>
      <c r="H1404" s="8">
        <v>9.3813800000000003E-2</v>
      </c>
      <c r="I1404" s="3">
        <v>2000</v>
      </c>
      <c r="J1404" s="3">
        <v>0</v>
      </c>
    </row>
    <row r="1405" spans="1:10">
      <c r="A1405" s="7">
        <v>0.97361111111111109</v>
      </c>
      <c r="B1405" s="3">
        <v>5376.06</v>
      </c>
      <c r="C1405" s="3">
        <v>1759.35</v>
      </c>
      <c r="E1405" s="3">
        <v>3376.09</v>
      </c>
      <c r="F1405" s="3">
        <v>1759.36</v>
      </c>
      <c r="H1405" s="8">
        <v>8.9890800000000007E-2</v>
      </c>
      <c r="I1405" s="3">
        <v>2000</v>
      </c>
      <c r="J1405" s="3">
        <v>0</v>
      </c>
    </row>
    <row r="1406" spans="1:10">
      <c r="A1406" s="7">
        <v>0.97430555555555554</v>
      </c>
      <c r="B1406" s="3">
        <v>5374.86</v>
      </c>
      <c r="C1406" s="3">
        <v>1759.05</v>
      </c>
      <c r="E1406" s="3">
        <v>3374.88</v>
      </c>
      <c r="F1406" s="3">
        <v>1759.06</v>
      </c>
      <c r="H1406" s="8">
        <v>8.59679E-2</v>
      </c>
      <c r="I1406" s="3">
        <v>2000</v>
      </c>
      <c r="J1406" s="3">
        <v>0</v>
      </c>
    </row>
    <row r="1407" spans="1:10">
      <c r="A1407" s="7">
        <v>0.97499999999999998</v>
      </c>
      <c r="B1407" s="3">
        <v>5373.68</v>
      </c>
      <c r="C1407" s="3">
        <v>1758.75</v>
      </c>
      <c r="E1407" s="3">
        <v>3373.7</v>
      </c>
      <c r="F1407" s="3">
        <v>1758.76</v>
      </c>
      <c r="H1407" s="8">
        <v>8.2045000000000007E-2</v>
      </c>
      <c r="I1407" s="3">
        <v>2000</v>
      </c>
      <c r="J1407" s="3">
        <v>0</v>
      </c>
    </row>
    <row r="1408" spans="1:10">
      <c r="A1408" s="7">
        <v>0.97569444444444453</v>
      </c>
      <c r="B1408" s="3">
        <v>5372.51</v>
      </c>
      <c r="C1408" s="3">
        <v>1758.46</v>
      </c>
      <c r="E1408" s="3">
        <v>3372.54</v>
      </c>
      <c r="F1408" s="3">
        <v>1758.47</v>
      </c>
      <c r="H1408" s="8">
        <v>7.8121999999999997E-2</v>
      </c>
      <c r="I1408" s="3">
        <v>2000</v>
      </c>
      <c r="J1408" s="3">
        <v>0</v>
      </c>
    </row>
    <row r="1409" spans="1:10">
      <c r="A1409" s="7">
        <v>0.97638888888888886</v>
      </c>
      <c r="B1409" s="3">
        <v>964.33100000000002</v>
      </c>
      <c r="C1409" s="3">
        <v>212.262</v>
      </c>
      <c r="E1409" s="3">
        <v>1513.38</v>
      </c>
      <c r="F1409" s="3">
        <v>212.261</v>
      </c>
      <c r="H1409" s="8">
        <v>7.4199100000000004E-2</v>
      </c>
      <c r="I1409" s="3">
        <v>-549.05600000000004</v>
      </c>
      <c r="J1409" s="3">
        <v>0</v>
      </c>
    </row>
    <row r="1410" spans="1:10">
      <c r="A1410" s="7">
        <v>0.9770833333333333</v>
      </c>
      <c r="B1410" s="3">
        <v>964.33100000000002</v>
      </c>
      <c r="C1410" s="3">
        <v>212.262</v>
      </c>
      <c r="E1410" s="3">
        <v>1513.38</v>
      </c>
      <c r="F1410" s="3">
        <v>212.261</v>
      </c>
      <c r="H1410" s="8">
        <v>7.5041800000000006E-2</v>
      </c>
      <c r="I1410" s="3">
        <v>-549.05600000000004</v>
      </c>
      <c r="J1410" s="3">
        <v>0</v>
      </c>
    </row>
    <row r="1411" spans="1:10">
      <c r="A1411" s="7">
        <v>0.97777777777777775</v>
      </c>
      <c r="B1411" s="3">
        <v>964.33100000000002</v>
      </c>
      <c r="C1411" s="3">
        <v>212.262</v>
      </c>
      <c r="E1411" s="3">
        <v>1513.38</v>
      </c>
      <c r="F1411" s="3">
        <v>212.261</v>
      </c>
      <c r="H1411" s="8">
        <v>7.5884400000000005E-2</v>
      </c>
      <c r="I1411" s="3">
        <v>-549.05600000000004</v>
      </c>
      <c r="J1411" s="3">
        <v>0</v>
      </c>
    </row>
    <row r="1412" spans="1:10">
      <c r="A1412" s="7">
        <v>0.9784722222222223</v>
      </c>
      <c r="B1412" s="3">
        <v>964.33100000000002</v>
      </c>
      <c r="C1412" s="3">
        <v>212.262</v>
      </c>
      <c r="E1412" s="3">
        <v>1513.38</v>
      </c>
      <c r="F1412" s="3">
        <v>212.261</v>
      </c>
      <c r="H1412" s="8">
        <v>7.6727000000000004E-2</v>
      </c>
      <c r="I1412" s="3">
        <v>-549.05600000000004</v>
      </c>
      <c r="J1412" s="3">
        <v>0</v>
      </c>
    </row>
    <row r="1413" spans="1:10">
      <c r="A1413" s="7">
        <v>0.97916666666666663</v>
      </c>
      <c r="B1413" s="3">
        <v>964.33100000000002</v>
      </c>
      <c r="C1413" s="3">
        <v>212.262</v>
      </c>
      <c r="E1413" s="3">
        <v>1513.38</v>
      </c>
      <c r="F1413" s="3">
        <v>212.261</v>
      </c>
      <c r="H1413" s="8">
        <v>7.7569700000000005E-2</v>
      </c>
      <c r="I1413" s="3">
        <v>-549.05600000000004</v>
      </c>
      <c r="J1413" s="3">
        <v>0</v>
      </c>
    </row>
    <row r="1414" spans="1:10">
      <c r="A1414" s="7">
        <v>0.97986111111111107</v>
      </c>
      <c r="B1414" s="3">
        <v>964.33100000000002</v>
      </c>
      <c r="C1414" s="3">
        <v>212.262</v>
      </c>
      <c r="E1414" s="3">
        <v>1513.38</v>
      </c>
      <c r="F1414" s="3">
        <v>212.261</v>
      </c>
      <c r="H1414" s="8">
        <v>7.8412300000000004E-2</v>
      </c>
      <c r="I1414" s="3">
        <v>-549.05600000000004</v>
      </c>
      <c r="J1414" s="3">
        <v>0</v>
      </c>
    </row>
    <row r="1415" spans="1:10">
      <c r="A1415" s="7">
        <v>0.98055555555555562</v>
      </c>
      <c r="B1415" s="3">
        <v>876.58500000000004</v>
      </c>
      <c r="C1415" s="3">
        <v>183.43700000000001</v>
      </c>
      <c r="E1415" s="3">
        <v>1601.13</v>
      </c>
      <c r="F1415" s="3">
        <v>183.43600000000001</v>
      </c>
      <c r="H1415" s="8">
        <v>7.9254900000000003E-2</v>
      </c>
      <c r="I1415" s="3">
        <v>-724.548</v>
      </c>
      <c r="J1415" s="3">
        <v>0</v>
      </c>
    </row>
    <row r="1416" spans="1:10">
      <c r="A1416" s="7">
        <v>0.98125000000000007</v>
      </c>
      <c r="B1416" s="3">
        <v>876.58500000000004</v>
      </c>
      <c r="C1416" s="3">
        <v>183.43700000000001</v>
      </c>
      <c r="E1416" s="3">
        <v>1601.13</v>
      </c>
      <c r="F1416" s="3">
        <v>183.43600000000001</v>
      </c>
      <c r="H1416" s="8">
        <v>8.0356499999999997E-2</v>
      </c>
      <c r="I1416" s="3">
        <v>-724.548</v>
      </c>
      <c r="J1416" s="3">
        <v>0</v>
      </c>
    </row>
    <row r="1417" spans="1:10">
      <c r="A1417" s="7">
        <v>0.9819444444444444</v>
      </c>
      <c r="B1417" s="3">
        <v>876.58500000000004</v>
      </c>
      <c r="C1417" s="3">
        <v>183.43700000000001</v>
      </c>
      <c r="E1417" s="3">
        <v>1601.13</v>
      </c>
      <c r="F1417" s="3">
        <v>183.43600000000001</v>
      </c>
      <c r="H1417" s="8">
        <v>8.1458000000000003E-2</v>
      </c>
      <c r="I1417" s="3">
        <v>-724.548</v>
      </c>
      <c r="J1417" s="3">
        <v>0</v>
      </c>
    </row>
    <row r="1418" spans="1:10">
      <c r="A1418" s="7">
        <v>0.98263888888888884</v>
      </c>
      <c r="B1418" s="3">
        <v>5274.14</v>
      </c>
      <c r="C1418" s="3">
        <v>1727.12</v>
      </c>
      <c r="E1418" s="3">
        <v>3274.16</v>
      </c>
      <c r="F1418" s="3">
        <v>1727.13</v>
      </c>
      <c r="H1418" s="8">
        <v>8.2559599999999997E-2</v>
      </c>
      <c r="I1418" s="3">
        <v>2000</v>
      </c>
      <c r="J1418" s="3">
        <v>0</v>
      </c>
    </row>
    <row r="1419" spans="1:10">
      <c r="A1419" s="7">
        <v>0.98333333333333339</v>
      </c>
      <c r="B1419" s="3">
        <v>5273.18</v>
      </c>
      <c r="C1419" s="3">
        <v>1726.88</v>
      </c>
      <c r="E1419" s="3">
        <v>3273.2</v>
      </c>
      <c r="F1419" s="3">
        <v>1726.89</v>
      </c>
      <c r="H1419" s="8">
        <v>7.8636700000000004E-2</v>
      </c>
      <c r="I1419" s="3">
        <v>2000</v>
      </c>
      <c r="J1419" s="3">
        <v>0</v>
      </c>
    </row>
    <row r="1420" spans="1:10">
      <c r="A1420" s="7">
        <v>0.98402777777777783</v>
      </c>
      <c r="B1420" s="3">
        <v>5272.23</v>
      </c>
      <c r="C1420" s="3">
        <v>1726.64</v>
      </c>
      <c r="E1420" s="3">
        <v>3272.26</v>
      </c>
      <c r="F1420" s="3">
        <v>1726.65</v>
      </c>
      <c r="H1420" s="8">
        <v>7.4713799999999997E-2</v>
      </c>
      <c r="I1420" s="3">
        <v>2000</v>
      </c>
      <c r="J1420" s="3">
        <v>0</v>
      </c>
    </row>
    <row r="1421" spans="1:10">
      <c r="A1421" s="7">
        <v>0.98472222222222217</v>
      </c>
      <c r="B1421" s="3">
        <v>5271.31</v>
      </c>
      <c r="C1421" s="3">
        <v>1726.41</v>
      </c>
      <c r="E1421" s="3">
        <v>3271.33</v>
      </c>
      <c r="F1421" s="3">
        <v>1726.42</v>
      </c>
      <c r="H1421" s="8">
        <v>7.0790800000000001E-2</v>
      </c>
      <c r="I1421" s="3">
        <v>2000</v>
      </c>
      <c r="J1421" s="3">
        <v>0</v>
      </c>
    </row>
    <row r="1422" spans="1:10">
      <c r="A1422" s="7">
        <v>0.98541666666666661</v>
      </c>
      <c r="B1422" s="3">
        <v>5270.4</v>
      </c>
      <c r="C1422" s="3">
        <v>1726.18</v>
      </c>
      <c r="E1422" s="3">
        <v>3270.42</v>
      </c>
      <c r="F1422" s="3">
        <v>1726.19</v>
      </c>
      <c r="H1422" s="8">
        <v>6.6867899999999994E-2</v>
      </c>
      <c r="I1422" s="3">
        <v>2000</v>
      </c>
      <c r="J1422" s="3">
        <v>0</v>
      </c>
    </row>
    <row r="1423" spans="1:10">
      <c r="A1423" s="7">
        <v>0.98611111111111116</v>
      </c>
      <c r="B1423" s="3">
        <v>876.58500000000004</v>
      </c>
      <c r="C1423" s="3">
        <v>183.43700000000001</v>
      </c>
      <c r="E1423" s="3">
        <v>1601.13</v>
      </c>
      <c r="F1423" s="3">
        <v>183.43600000000001</v>
      </c>
      <c r="H1423" s="8">
        <v>6.2945000000000001E-2</v>
      </c>
      <c r="I1423" s="3">
        <v>-724.55</v>
      </c>
      <c r="J1423" s="3">
        <v>0</v>
      </c>
    </row>
    <row r="1424" spans="1:10">
      <c r="A1424" s="7">
        <v>0.9868055555555556</v>
      </c>
      <c r="B1424" s="3">
        <v>876.58500000000004</v>
      </c>
      <c r="C1424" s="3">
        <v>183.43700000000001</v>
      </c>
      <c r="E1424" s="3">
        <v>1601.13</v>
      </c>
      <c r="F1424" s="3">
        <v>183.43600000000001</v>
      </c>
      <c r="H1424" s="8">
        <v>6.4046500000000006E-2</v>
      </c>
      <c r="I1424" s="3">
        <v>-724.55</v>
      </c>
      <c r="J1424" s="3">
        <v>0</v>
      </c>
    </row>
    <row r="1425" spans="1:10">
      <c r="A1425" s="7">
        <v>0.98749999999999993</v>
      </c>
      <c r="B1425" s="3">
        <v>876.58500000000004</v>
      </c>
      <c r="C1425" s="3">
        <v>183.43700000000001</v>
      </c>
      <c r="E1425" s="3">
        <v>1601.13</v>
      </c>
      <c r="F1425" s="3">
        <v>183.43600000000001</v>
      </c>
      <c r="H1425" s="8">
        <v>6.51481E-2</v>
      </c>
      <c r="I1425" s="3">
        <v>-724.55</v>
      </c>
      <c r="J1425" s="3">
        <v>0</v>
      </c>
    </row>
    <row r="1426" spans="1:10">
      <c r="A1426" s="7">
        <v>0.98819444444444438</v>
      </c>
      <c r="B1426" s="3">
        <v>876.58500000000004</v>
      </c>
      <c r="C1426" s="3">
        <v>183.43700000000001</v>
      </c>
      <c r="E1426" s="3">
        <v>1601.13</v>
      </c>
      <c r="F1426" s="3">
        <v>183.43600000000001</v>
      </c>
      <c r="H1426" s="8">
        <v>6.6249699999999995E-2</v>
      </c>
      <c r="I1426" s="3">
        <v>-724.55</v>
      </c>
      <c r="J1426" s="3">
        <v>0</v>
      </c>
    </row>
    <row r="1427" spans="1:10">
      <c r="A1427" s="7">
        <v>0.98888888888888893</v>
      </c>
      <c r="B1427" s="3">
        <v>876.58500000000004</v>
      </c>
      <c r="C1427" s="3">
        <v>183.43700000000001</v>
      </c>
      <c r="E1427" s="3">
        <v>1601.13</v>
      </c>
      <c r="F1427" s="3">
        <v>183.43600000000001</v>
      </c>
      <c r="H1427" s="8">
        <v>6.73512E-2</v>
      </c>
      <c r="I1427" s="3">
        <v>-724.55</v>
      </c>
      <c r="J1427" s="3">
        <v>0</v>
      </c>
    </row>
    <row r="1428" spans="1:10">
      <c r="A1428" s="7">
        <v>0.98958333333333337</v>
      </c>
      <c r="B1428" s="3">
        <v>876.58500000000004</v>
      </c>
      <c r="C1428" s="3">
        <v>183.43700000000001</v>
      </c>
      <c r="E1428" s="3">
        <v>1601.13</v>
      </c>
      <c r="F1428" s="3">
        <v>183.43600000000001</v>
      </c>
      <c r="H1428" s="8">
        <v>6.8452799999999994E-2</v>
      </c>
      <c r="I1428" s="3">
        <v>-724.55</v>
      </c>
      <c r="J1428" s="3">
        <v>0</v>
      </c>
    </row>
    <row r="1429" spans="1:10">
      <c r="A1429" s="7">
        <v>0.9902777777777777</v>
      </c>
      <c r="B1429" s="3">
        <v>876.58500000000004</v>
      </c>
      <c r="C1429" s="3">
        <v>183.43700000000001</v>
      </c>
      <c r="E1429" s="3">
        <v>1601.13</v>
      </c>
      <c r="F1429" s="3">
        <v>183.43600000000001</v>
      </c>
      <c r="H1429" s="8">
        <v>6.9554400000000002E-2</v>
      </c>
      <c r="I1429" s="3">
        <v>-724.55</v>
      </c>
      <c r="J1429" s="3">
        <v>0</v>
      </c>
    </row>
    <row r="1430" spans="1:10">
      <c r="A1430" s="7">
        <v>0.99097222222222225</v>
      </c>
      <c r="B1430" s="3">
        <v>876.58500000000004</v>
      </c>
      <c r="C1430" s="3">
        <v>183.43700000000001</v>
      </c>
      <c r="E1430" s="3">
        <v>1601.13</v>
      </c>
      <c r="F1430" s="3">
        <v>183.43600000000001</v>
      </c>
      <c r="H1430" s="8">
        <v>7.0655899999999994E-2</v>
      </c>
      <c r="I1430" s="3">
        <v>-724.55</v>
      </c>
      <c r="J1430" s="3">
        <v>0</v>
      </c>
    </row>
    <row r="1431" spans="1:10">
      <c r="A1431" s="7">
        <v>0.9916666666666667</v>
      </c>
      <c r="B1431" s="3">
        <v>876.58500000000004</v>
      </c>
      <c r="C1431" s="3">
        <v>183.43700000000001</v>
      </c>
      <c r="E1431" s="3">
        <v>1601.13</v>
      </c>
      <c r="F1431" s="3">
        <v>183.43600000000001</v>
      </c>
      <c r="H1431" s="8">
        <v>7.1757500000000002E-2</v>
      </c>
      <c r="I1431" s="3">
        <v>-724.55</v>
      </c>
      <c r="J1431" s="3">
        <v>0</v>
      </c>
    </row>
    <row r="1432" spans="1:10">
      <c r="A1432" s="7">
        <v>0.99236111111111114</v>
      </c>
      <c r="B1432" s="3">
        <v>5262.31</v>
      </c>
      <c r="C1432" s="3">
        <v>1724.16</v>
      </c>
      <c r="E1432" s="3">
        <v>3262.33</v>
      </c>
      <c r="F1432" s="3">
        <v>1724.17</v>
      </c>
      <c r="H1432" s="8">
        <v>7.2859099999999996E-2</v>
      </c>
      <c r="I1432" s="3">
        <v>2000</v>
      </c>
      <c r="J1432" s="3">
        <v>0</v>
      </c>
    </row>
    <row r="1433" spans="1:10">
      <c r="A1433" s="7">
        <v>0.99305555555555547</v>
      </c>
      <c r="B1433" s="3">
        <v>5261.6</v>
      </c>
      <c r="C1433" s="3">
        <v>1723.99</v>
      </c>
      <c r="E1433" s="3">
        <v>3261.62</v>
      </c>
      <c r="F1433" s="3">
        <v>1724</v>
      </c>
      <c r="H1433" s="8">
        <v>6.89361E-2</v>
      </c>
      <c r="I1433" s="3">
        <v>2000</v>
      </c>
      <c r="J1433" s="3">
        <v>0</v>
      </c>
    </row>
    <row r="1434" spans="1:10">
      <c r="A1434" s="7">
        <v>0.99375000000000002</v>
      </c>
      <c r="B1434" s="3">
        <v>5260.9</v>
      </c>
      <c r="C1434" s="3">
        <v>1723.81</v>
      </c>
      <c r="E1434" s="3">
        <v>3260.93</v>
      </c>
      <c r="F1434" s="3">
        <v>1723.82</v>
      </c>
      <c r="H1434" s="8">
        <v>6.5013199999999993E-2</v>
      </c>
      <c r="I1434" s="3">
        <v>2000</v>
      </c>
      <c r="J1434" s="3">
        <v>0</v>
      </c>
    </row>
    <row r="1435" spans="1:10">
      <c r="A1435" s="7">
        <v>0.99444444444444446</v>
      </c>
      <c r="B1435" s="3">
        <v>10093</v>
      </c>
      <c r="C1435" s="3">
        <v>1726.61</v>
      </c>
      <c r="E1435" s="3">
        <v>8093.13</v>
      </c>
      <c r="F1435" s="3">
        <v>1726.62</v>
      </c>
      <c r="H1435" s="8">
        <v>6.10903E-2</v>
      </c>
      <c r="I1435" s="3">
        <v>2000</v>
      </c>
      <c r="J1435" s="3">
        <v>0</v>
      </c>
    </row>
    <row r="1436" spans="1:10">
      <c r="A1436" s="7">
        <v>0.99513888888888891</v>
      </c>
      <c r="B1436" s="3">
        <v>10092.4</v>
      </c>
      <c r="C1436" s="3">
        <v>1726.44</v>
      </c>
      <c r="E1436" s="3">
        <v>8092.47</v>
      </c>
      <c r="F1436" s="3">
        <v>1726.46</v>
      </c>
      <c r="H1436" s="8">
        <v>5.71674E-2</v>
      </c>
      <c r="I1436" s="3">
        <v>2000</v>
      </c>
      <c r="J1436" s="3">
        <v>0</v>
      </c>
    </row>
    <row r="1437" spans="1:10">
      <c r="A1437" s="7">
        <v>0.99583333333333324</v>
      </c>
      <c r="B1437" s="3">
        <v>5717.1</v>
      </c>
      <c r="C1437" s="3">
        <v>185.94300000000001</v>
      </c>
      <c r="E1437" s="3">
        <v>3717.17</v>
      </c>
      <c r="F1437" s="3">
        <v>185.946</v>
      </c>
      <c r="H1437" s="8">
        <v>5.3244399999999997E-2</v>
      </c>
      <c r="I1437" s="3">
        <v>2000</v>
      </c>
      <c r="J1437" s="3">
        <v>0</v>
      </c>
    </row>
    <row r="1438" spans="1:10">
      <c r="A1438" s="7">
        <v>0.99652777777777779</v>
      </c>
      <c r="B1438" s="3">
        <v>5717.1</v>
      </c>
      <c r="C1438" s="3">
        <v>185.94300000000001</v>
      </c>
      <c r="E1438" s="3">
        <v>3717.17</v>
      </c>
      <c r="F1438" s="3">
        <v>185.946</v>
      </c>
      <c r="H1438" s="8">
        <v>4.9321499999999997E-2</v>
      </c>
      <c r="I1438" s="3">
        <v>2000</v>
      </c>
      <c r="J1438" s="3">
        <v>0</v>
      </c>
    </row>
    <row r="1439" spans="1:10">
      <c r="A1439" s="7">
        <v>0.99722222222222223</v>
      </c>
      <c r="B1439" s="3">
        <v>5717.1</v>
      </c>
      <c r="C1439" s="3">
        <v>185.94300000000001</v>
      </c>
      <c r="E1439" s="3">
        <v>3717.17</v>
      </c>
      <c r="F1439" s="3">
        <v>185.946</v>
      </c>
      <c r="H1439" s="8">
        <v>4.5398599999999997E-2</v>
      </c>
      <c r="I1439" s="3">
        <v>2000</v>
      </c>
      <c r="J1439" s="3">
        <v>0</v>
      </c>
    </row>
    <row r="1440" spans="1:10">
      <c r="A1440" s="7">
        <v>0.99791666666666667</v>
      </c>
      <c r="B1440" s="3">
        <v>876.58500000000004</v>
      </c>
      <c r="C1440" s="3">
        <v>183.43700000000001</v>
      </c>
      <c r="E1440" s="3">
        <v>1601.13</v>
      </c>
      <c r="F1440" s="3">
        <v>183.43600000000001</v>
      </c>
      <c r="H1440" s="8">
        <v>4.1475699999999997E-2</v>
      </c>
      <c r="I1440" s="3">
        <v>-724.55</v>
      </c>
      <c r="J1440" s="3">
        <v>0</v>
      </c>
    </row>
    <row r="1441" spans="1:10">
      <c r="A1441" s="7">
        <v>0.99861111111111101</v>
      </c>
      <c r="B1441" s="3">
        <v>876.58500000000004</v>
      </c>
      <c r="C1441" s="3">
        <v>183.43700000000001</v>
      </c>
      <c r="E1441" s="3">
        <v>1601.13</v>
      </c>
      <c r="F1441" s="3">
        <v>183.43600000000001</v>
      </c>
      <c r="H1441" s="8">
        <v>4.2577200000000003E-2</v>
      </c>
      <c r="I1441" s="3">
        <v>-724.55</v>
      </c>
      <c r="J1441" s="3">
        <v>0</v>
      </c>
    </row>
    <row r="1442" spans="1:10">
      <c r="A1442" s="7">
        <v>0.99930555555555556</v>
      </c>
      <c r="B1442" s="3">
        <v>876.58500000000004</v>
      </c>
      <c r="C1442" s="3">
        <v>183.43700000000001</v>
      </c>
      <c r="E1442" s="3">
        <v>1601.13</v>
      </c>
      <c r="F1442" s="3">
        <v>183.43600000000001</v>
      </c>
      <c r="H1442" s="8">
        <v>4.3678799999999997E-2</v>
      </c>
      <c r="I1442" s="3">
        <v>-724.55</v>
      </c>
      <c r="J1442" s="3">
        <v>0</v>
      </c>
    </row>
  </sheetData>
  <mergeCells count="3">
    <mergeCell ref="B1:C1"/>
    <mergeCell ref="E1:F1"/>
    <mergeCell ref="H1:J1"/>
  </mergeCells>
  <phoneticPr fontId="4" type="noConversion"/>
  <pageMargins left="0.75" right="0.75" top="1" bottom="1" header="0.5" footer="0.5"/>
  <pageSetup scale="1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1442"/>
  <sheetViews>
    <sheetView workbookViewId="0">
      <pane ySplit="2" topLeftCell="A3" activePane="bottomLeft" state="frozen"/>
      <selection pane="bottomLeft" activeCell="A3" sqref="A3:XFD3"/>
    </sheetView>
  </sheetViews>
  <sheetFormatPr baseColWidth="10" defaultRowHeight="15" x14ac:dyDescent="0"/>
  <cols>
    <col min="1" max="1" width="13.6640625" style="1" customWidth="1"/>
    <col min="2" max="2" width="13.6640625" style="3" customWidth="1"/>
    <col min="3" max="3" width="18.5" style="3" customWidth="1"/>
    <col min="4" max="4" width="9.6640625" style="8" customWidth="1"/>
    <col min="5" max="5" width="2.5" style="3" customWidth="1"/>
    <col min="6" max="6" width="14.6640625" style="3" customWidth="1"/>
    <col min="7" max="7" width="18" style="3" customWidth="1"/>
    <col min="8" max="8" width="9.6640625" style="8" customWidth="1"/>
    <col min="9" max="9" width="1.83203125" style="3" customWidth="1"/>
    <col min="10" max="10" width="10.83203125" style="3"/>
    <col min="11" max="11" width="12.6640625" style="3" customWidth="1"/>
  </cols>
  <sheetData>
    <row r="1" spans="1:12">
      <c r="B1" s="14" t="s">
        <v>11</v>
      </c>
      <c r="C1" s="14"/>
      <c r="D1" s="9"/>
      <c r="E1" s="10"/>
      <c r="F1" s="14" t="s">
        <v>12</v>
      </c>
      <c r="G1" s="14"/>
      <c r="H1" s="9"/>
      <c r="I1" s="10"/>
      <c r="J1" s="14" t="s">
        <v>15</v>
      </c>
      <c r="K1" s="14"/>
      <c r="L1" s="11"/>
    </row>
    <row r="2" spans="1:12" ht="16" thickBot="1">
      <c r="A2" s="2" t="s">
        <v>3</v>
      </c>
      <c r="B2" s="4" t="s">
        <v>4</v>
      </c>
      <c r="C2" s="4" t="s">
        <v>5</v>
      </c>
      <c r="D2" s="5" t="s">
        <v>10</v>
      </c>
      <c r="E2" s="4"/>
      <c r="F2" s="4" t="s">
        <v>4</v>
      </c>
      <c r="G2" s="4" t="s">
        <v>5</v>
      </c>
      <c r="H2" s="5" t="s">
        <v>10</v>
      </c>
      <c r="I2" s="4"/>
      <c r="J2" s="4" t="s">
        <v>13</v>
      </c>
      <c r="K2" s="4" t="s">
        <v>14</v>
      </c>
    </row>
    <row r="3" spans="1:12">
      <c r="A3" s="7">
        <v>0</v>
      </c>
      <c r="B3" s="1">
        <v>11127.6</v>
      </c>
      <c r="C3" s="1">
        <v>365.37799999999999</v>
      </c>
      <c r="D3" s="8">
        <f>B3/SQRT(B3^2+C3^2)</f>
        <v>0.99946135730235164</v>
      </c>
      <c r="F3" s="3">
        <v>11117.6</v>
      </c>
      <c r="G3" s="3">
        <v>365.375</v>
      </c>
      <c r="H3" s="8">
        <f>F3/SQRT(F3^2+G3^2)</f>
        <v>0.99946039751406401</v>
      </c>
      <c r="J3" s="3">
        <v>-10</v>
      </c>
      <c r="K3" s="3">
        <v>-2.1684E-19</v>
      </c>
    </row>
    <row r="4" spans="1:12">
      <c r="A4" s="7">
        <v>6.9444444444444447E-4</v>
      </c>
      <c r="B4" s="1">
        <v>11127.6</v>
      </c>
      <c r="C4" s="1">
        <v>365.37799999999999</v>
      </c>
      <c r="D4" s="8">
        <f t="shared" ref="D4:D67" si="0">B4/SQRT(B4^2+C4^2)</f>
        <v>0.99946135730235164</v>
      </c>
      <c r="F4" s="3">
        <v>11117.6</v>
      </c>
      <c r="G4" s="3">
        <v>365.375</v>
      </c>
      <c r="H4" s="8">
        <f t="shared" ref="H4:H67" si="1">F4/SQRT(F4^2+G4^2)</f>
        <v>0.99946039751406401</v>
      </c>
      <c r="J4" s="3">
        <v>-10</v>
      </c>
      <c r="K4" s="3">
        <v>0</v>
      </c>
    </row>
    <row r="5" spans="1:12">
      <c r="A5" s="7">
        <v>1.3888888888888889E-3</v>
      </c>
      <c r="B5" s="1">
        <v>11127.6</v>
      </c>
      <c r="C5" s="1">
        <v>365.37799999999999</v>
      </c>
      <c r="D5" s="8">
        <f t="shared" si="0"/>
        <v>0.99946135730235164</v>
      </c>
      <c r="F5" s="3">
        <v>11117.6</v>
      </c>
      <c r="G5" s="3">
        <v>365.375</v>
      </c>
      <c r="H5" s="8">
        <f t="shared" si="1"/>
        <v>0.99946039751406401</v>
      </c>
      <c r="J5" s="3">
        <v>-10</v>
      </c>
      <c r="K5" s="3">
        <v>0</v>
      </c>
    </row>
    <row r="6" spans="1:12">
      <c r="A6" s="7">
        <v>2.0833333333333333E-3</v>
      </c>
      <c r="B6" s="1">
        <v>11127.6</v>
      </c>
      <c r="C6" s="1">
        <v>365.37799999999999</v>
      </c>
      <c r="D6" s="8">
        <f t="shared" si="0"/>
        <v>0.99946135730235164</v>
      </c>
      <c r="F6" s="3">
        <v>11117.6</v>
      </c>
      <c r="G6" s="3">
        <v>365.375</v>
      </c>
      <c r="H6" s="8">
        <f t="shared" si="1"/>
        <v>0.99946039751406401</v>
      </c>
      <c r="J6" s="3">
        <v>-10</v>
      </c>
      <c r="K6" s="3">
        <v>0</v>
      </c>
    </row>
    <row r="7" spans="1:12">
      <c r="A7" s="7">
        <v>2.7777777777777779E-3</v>
      </c>
      <c r="B7" s="1">
        <v>11127.6</v>
      </c>
      <c r="C7" s="1">
        <v>365.37799999999999</v>
      </c>
      <c r="D7" s="8">
        <f t="shared" si="0"/>
        <v>0.99946135730235164</v>
      </c>
      <c r="F7" s="3">
        <v>11117.6</v>
      </c>
      <c r="G7" s="3">
        <v>365.375</v>
      </c>
      <c r="H7" s="8">
        <f t="shared" si="1"/>
        <v>0.99946039751406401</v>
      </c>
      <c r="J7" s="3">
        <v>-10</v>
      </c>
      <c r="K7" s="3">
        <v>0</v>
      </c>
    </row>
    <row r="8" spans="1:12">
      <c r="A8" s="7">
        <v>3.472222222222222E-3</v>
      </c>
      <c r="B8" s="1">
        <v>1444.76</v>
      </c>
      <c r="C8" s="1">
        <v>359.27100000000002</v>
      </c>
      <c r="D8" s="8">
        <f t="shared" si="0"/>
        <v>0.97044503383281111</v>
      </c>
      <c r="F8" s="3">
        <v>1454.76</v>
      </c>
      <c r="G8" s="3">
        <v>359.27100000000002</v>
      </c>
      <c r="H8" s="8">
        <f t="shared" si="1"/>
        <v>0.97083241555474953</v>
      </c>
      <c r="J8" s="3">
        <v>10</v>
      </c>
      <c r="K8" s="3">
        <v>0</v>
      </c>
    </row>
    <row r="9" spans="1:12">
      <c r="A9" s="7">
        <v>4.1666666666666666E-3</v>
      </c>
      <c r="B9" s="1">
        <v>1444.76</v>
      </c>
      <c r="C9" s="1">
        <v>359.27100000000002</v>
      </c>
      <c r="D9" s="8">
        <f t="shared" si="0"/>
        <v>0.97044503383281111</v>
      </c>
      <c r="F9" s="3">
        <v>1454.76</v>
      </c>
      <c r="G9" s="3">
        <v>359.27100000000002</v>
      </c>
      <c r="H9" s="8">
        <f t="shared" si="1"/>
        <v>0.97083241555474953</v>
      </c>
      <c r="J9" s="3">
        <v>10</v>
      </c>
      <c r="K9" s="3">
        <v>0</v>
      </c>
    </row>
    <row r="10" spans="1:12">
      <c r="A10" s="7">
        <v>4.8611111111111112E-3</v>
      </c>
      <c r="B10" s="1">
        <v>1444.76</v>
      </c>
      <c r="C10" s="1">
        <v>359.27100000000002</v>
      </c>
      <c r="D10" s="8">
        <f t="shared" si="0"/>
        <v>0.97044503383281111</v>
      </c>
      <c r="F10" s="3">
        <v>1454.76</v>
      </c>
      <c r="G10" s="3">
        <v>359.27100000000002</v>
      </c>
      <c r="H10" s="8">
        <f t="shared" si="1"/>
        <v>0.97083241555474953</v>
      </c>
      <c r="J10" s="3">
        <v>10</v>
      </c>
      <c r="K10" s="3">
        <v>0</v>
      </c>
    </row>
    <row r="11" spans="1:12">
      <c r="A11" s="7">
        <v>5.5555555555555558E-3</v>
      </c>
      <c r="B11" s="1">
        <v>1444.76</v>
      </c>
      <c r="C11" s="1">
        <v>359.27100000000002</v>
      </c>
      <c r="D11" s="8">
        <f t="shared" si="0"/>
        <v>0.97044503383281111</v>
      </c>
      <c r="F11" s="3">
        <v>1454.76</v>
      </c>
      <c r="G11" s="3">
        <v>359.27100000000002</v>
      </c>
      <c r="H11" s="8">
        <f t="shared" si="1"/>
        <v>0.97083241555474953</v>
      </c>
      <c r="J11" s="3">
        <v>10</v>
      </c>
      <c r="K11" s="3">
        <v>-2.7105099999999998E-20</v>
      </c>
    </row>
    <row r="12" spans="1:12">
      <c r="A12" s="7">
        <v>6.2499999999999995E-3</v>
      </c>
      <c r="B12" s="1">
        <v>1444.76</v>
      </c>
      <c r="C12" s="1">
        <v>359.27100000000002</v>
      </c>
      <c r="D12" s="8">
        <f t="shared" si="0"/>
        <v>0.97044503383281111</v>
      </c>
      <c r="F12" s="3">
        <v>1454.76</v>
      </c>
      <c r="G12" s="3">
        <v>359.27100000000002</v>
      </c>
      <c r="H12" s="8">
        <f t="shared" si="1"/>
        <v>0.97083241555474953</v>
      </c>
      <c r="J12" s="3">
        <v>10</v>
      </c>
      <c r="K12" s="3">
        <v>-2.7105099999999998E-20</v>
      </c>
    </row>
    <row r="13" spans="1:12">
      <c r="A13" s="7">
        <v>6.9444444444444441E-3</v>
      </c>
      <c r="B13" s="1">
        <v>1444.76</v>
      </c>
      <c r="C13" s="1">
        <v>359.27100000000002</v>
      </c>
      <c r="D13" s="8">
        <f t="shared" si="0"/>
        <v>0.97044503383281111</v>
      </c>
      <c r="F13" s="3">
        <v>1454.76</v>
      </c>
      <c r="G13" s="3">
        <v>359.27100000000002</v>
      </c>
      <c r="H13" s="8">
        <f t="shared" si="1"/>
        <v>0.97083241555474953</v>
      </c>
      <c r="J13" s="3">
        <v>10</v>
      </c>
      <c r="K13" s="3">
        <v>2.7105099999999998E-20</v>
      </c>
    </row>
    <row r="14" spans="1:12">
      <c r="A14" s="7">
        <v>7.6388888888888886E-3</v>
      </c>
      <c r="B14" s="1">
        <v>1444.76</v>
      </c>
      <c r="C14" s="1">
        <v>359.27100000000002</v>
      </c>
      <c r="D14" s="8">
        <f t="shared" si="0"/>
        <v>0.97044503383281111</v>
      </c>
      <c r="F14" s="3">
        <v>1454.76</v>
      </c>
      <c r="G14" s="3">
        <v>359.27100000000002</v>
      </c>
      <c r="H14" s="8">
        <f t="shared" si="1"/>
        <v>0.97083241555474953</v>
      </c>
      <c r="J14" s="3">
        <v>10</v>
      </c>
      <c r="K14" s="3">
        <v>0</v>
      </c>
    </row>
    <row r="15" spans="1:12">
      <c r="A15" s="7">
        <v>8.3333333333333332E-3</v>
      </c>
      <c r="B15" s="1">
        <v>1444.76</v>
      </c>
      <c r="C15" s="1">
        <v>359.27100000000002</v>
      </c>
      <c r="D15" s="8">
        <f t="shared" si="0"/>
        <v>0.97044503383281111</v>
      </c>
      <c r="F15" s="3">
        <v>1454.76</v>
      </c>
      <c r="G15" s="3">
        <v>359.27100000000002</v>
      </c>
      <c r="H15" s="8">
        <f t="shared" si="1"/>
        <v>0.97083241555474953</v>
      </c>
      <c r="J15" s="3">
        <v>10</v>
      </c>
      <c r="K15" s="3">
        <v>-2.7105099999999998E-20</v>
      </c>
    </row>
    <row r="16" spans="1:12">
      <c r="A16" s="7">
        <v>9.0277777777777787E-3</v>
      </c>
      <c r="B16" s="1">
        <v>1444.76</v>
      </c>
      <c r="C16" s="1">
        <v>359.27100000000002</v>
      </c>
      <c r="D16" s="8">
        <f t="shared" si="0"/>
        <v>0.97044503383281111</v>
      </c>
      <c r="F16" s="3">
        <v>1454.76</v>
      </c>
      <c r="G16" s="3">
        <v>359.27100000000002</v>
      </c>
      <c r="H16" s="8">
        <f t="shared" si="1"/>
        <v>0.97083241555474953</v>
      </c>
      <c r="J16" s="3">
        <v>10</v>
      </c>
      <c r="K16" s="3">
        <v>-2.7105099999999998E-20</v>
      </c>
    </row>
    <row r="17" spans="1:11">
      <c r="A17" s="7">
        <v>9.7222222222222224E-3</v>
      </c>
      <c r="B17" s="1">
        <v>1444.76</v>
      </c>
      <c r="C17" s="1">
        <v>359.27100000000002</v>
      </c>
      <c r="D17" s="8">
        <f t="shared" si="0"/>
        <v>0.97044503383281111</v>
      </c>
      <c r="F17" s="3">
        <v>1454.76</v>
      </c>
      <c r="G17" s="3">
        <v>359.27100000000002</v>
      </c>
      <c r="H17" s="8">
        <f t="shared" si="1"/>
        <v>0.97083241555474953</v>
      </c>
      <c r="J17" s="3">
        <v>10</v>
      </c>
      <c r="K17" s="3">
        <v>0</v>
      </c>
    </row>
    <row r="18" spans="1:11">
      <c r="A18" s="7">
        <v>1.0416666666666666E-2</v>
      </c>
      <c r="B18" s="1">
        <v>1444.76</v>
      </c>
      <c r="C18" s="1">
        <v>359.27100000000002</v>
      </c>
      <c r="D18" s="8">
        <f t="shared" si="0"/>
        <v>0.97044503383281111</v>
      </c>
      <c r="F18" s="3">
        <v>1454.76</v>
      </c>
      <c r="G18" s="3">
        <v>359.27100000000002</v>
      </c>
      <c r="H18" s="8">
        <f t="shared" si="1"/>
        <v>0.97083241555474953</v>
      </c>
      <c r="J18" s="3">
        <v>10</v>
      </c>
      <c r="K18" s="3">
        <v>0</v>
      </c>
    </row>
    <row r="19" spans="1:11">
      <c r="A19" s="7">
        <v>1.1111111111111112E-2</v>
      </c>
      <c r="B19" s="1">
        <v>1444.76</v>
      </c>
      <c r="C19" s="1">
        <v>359.27100000000002</v>
      </c>
      <c r="D19" s="8">
        <f t="shared" si="0"/>
        <v>0.97044503383281111</v>
      </c>
      <c r="F19" s="3">
        <v>1454.76</v>
      </c>
      <c r="G19" s="3">
        <v>359.27100000000002</v>
      </c>
      <c r="H19" s="8">
        <f t="shared" si="1"/>
        <v>0.97083241555474953</v>
      </c>
      <c r="J19" s="3">
        <v>10</v>
      </c>
      <c r="K19" s="3">
        <v>2.7105099999999998E-20</v>
      </c>
    </row>
    <row r="20" spans="1:11">
      <c r="A20" s="7">
        <v>1.1805555555555555E-2</v>
      </c>
      <c r="B20" s="1">
        <v>1444.76</v>
      </c>
      <c r="C20" s="1">
        <v>359.27100000000002</v>
      </c>
      <c r="D20" s="8">
        <f t="shared" si="0"/>
        <v>0.97044503383281111</v>
      </c>
      <c r="F20" s="3">
        <v>1454.76</v>
      </c>
      <c r="G20" s="3">
        <v>359.27100000000002</v>
      </c>
      <c r="H20" s="8">
        <f t="shared" si="1"/>
        <v>0.97083241555474953</v>
      </c>
      <c r="J20" s="3">
        <v>10</v>
      </c>
      <c r="K20" s="3">
        <v>0</v>
      </c>
    </row>
    <row r="21" spans="1:11">
      <c r="A21" s="7">
        <v>1.2499999999999999E-2</v>
      </c>
      <c r="B21" s="1">
        <v>1444.76</v>
      </c>
      <c r="C21" s="1">
        <v>359.27100000000002</v>
      </c>
      <c r="D21" s="8">
        <f t="shared" si="0"/>
        <v>0.97044503383281111</v>
      </c>
      <c r="F21" s="3">
        <v>1454.76</v>
      </c>
      <c r="G21" s="3">
        <v>359.27100000000002</v>
      </c>
      <c r="H21" s="8">
        <f t="shared" si="1"/>
        <v>0.97083241555474953</v>
      </c>
      <c r="J21" s="3">
        <v>10</v>
      </c>
      <c r="K21" s="3">
        <v>2.7105099999999998E-20</v>
      </c>
    </row>
    <row r="22" spans="1:11">
      <c r="A22" s="7">
        <v>1.3194444444444444E-2</v>
      </c>
      <c r="B22" s="1">
        <v>1444.76</v>
      </c>
      <c r="C22" s="1">
        <v>359.27100000000002</v>
      </c>
      <c r="D22" s="8">
        <f t="shared" si="0"/>
        <v>0.97044503383281111</v>
      </c>
      <c r="F22" s="3">
        <v>1454.76</v>
      </c>
      <c r="G22" s="3">
        <v>359.27100000000002</v>
      </c>
      <c r="H22" s="8">
        <f t="shared" si="1"/>
        <v>0.97083241555474953</v>
      </c>
      <c r="J22" s="3">
        <v>10</v>
      </c>
      <c r="K22" s="3">
        <v>0</v>
      </c>
    </row>
    <row r="23" spans="1:11">
      <c r="A23" s="7">
        <v>1.3888888888888888E-2</v>
      </c>
      <c r="B23" s="1">
        <v>1444.76</v>
      </c>
      <c r="C23" s="1">
        <v>359.27100000000002</v>
      </c>
      <c r="D23" s="8">
        <f t="shared" si="0"/>
        <v>0.97044503383281111</v>
      </c>
      <c r="F23" s="3">
        <v>1454.76</v>
      </c>
      <c r="G23" s="3">
        <v>359.27100000000002</v>
      </c>
      <c r="H23" s="8">
        <f t="shared" si="1"/>
        <v>0.97083241555474953</v>
      </c>
      <c r="J23" s="3">
        <v>10</v>
      </c>
      <c r="K23" s="3">
        <v>0</v>
      </c>
    </row>
    <row r="24" spans="1:11">
      <c r="A24" s="7">
        <v>1.4583333333333332E-2</v>
      </c>
      <c r="B24" s="1">
        <v>1444.76</v>
      </c>
      <c r="C24" s="1">
        <v>359.27100000000002</v>
      </c>
      <c r="D24" s="8">
        <f t="shared" si="0"/>
        <v>0.97044503383281111</v>
      </c>
      <c r="F24" s="3">
        <v>1454.76</v>
      </c>
      <c r="G24" s="3">
        <v>359.27100000000002</v>
      </c>
      <c r="H24" s="8">
        <f t="shared" si="1"/>
        <v>0.97083241555474953</v>
      </c>
      <c r="J24" s="3">
        <v>10</v>
      </c>
      <c r="K24" s="3">
        <v>-2.7105099999999998E-20</v>
      </c>
    </row>
    <row r="25" spans="1:11">
      <c r="A25" s="7">
        <v>1.5277777777777777E-2</v>
      </c>
      <c r="B25" s="1">
        <v>9906.2999999999993</v>
      </c>
      <c r="C25" s="1">
        <v>8871.1200000000008</v>
      </c>
      <c r="D25" s="8">
        <f t="shared" si="0"/>
        <v>0.74495767585551831</v>
      </c>
      <c r="F25" s="3">
        <v>9896.39</v>
      </c>
      <c r="G25" s="3">
        <v>6871.04</v>
      </c>
      <c r="H25" s="8">
        <f t="shared" si="1"/>
        <v>0.82142646695200539</v>
      </c>
      <c r="J25" s="3">
        <v>-10</v>
      </c>
      <c r="K25" s="3">
        <v>-1999.97</v>
      </c>
    </row>
    <row r="26" spans="1:11">
      <c r="A26" s="7">
        <v>1.5972222222222224E-2</v>
      </c>
      <c r="B26" s="1">
        <v>9906.43</v>
      </c>
      <c r="C26" s="1">
        <v>8871.23</v>
      </c>
      <c r="D26" s="8">
        <f t="shared" si="0"/>
        <v>0.74495791560987112</v>
      </c>
      <c r="F26" s="3">
        <v>9896.52</v>
      </c>
      <c r="G26" s="3">
        <v>6871.15</v>
      </c>
      <c r="H26" s="8">
        <f t="shared" si="1"/>
        <v>0.82142569933387899</v>
      </c>
      <c r="J26" s="3">
        <v>-10</v>
      </c>
      <c r="K26" s="3">
        <v>-1999.97</v>
      </c>
    </row>
    <row r="27" spans="1:11">
      <c r="A27" s="7">
        <v>1.6666666666666666E-2</v>
      </c>
      <c r="B27" s="1">
        <v>9794.4</v>
      </c>
      <c r="C27" s="1">
        <v>8832.41</v>
      </c>
      <c r="D27" s="8">
        <f t="shared" si="0"/>
        <v>0.74263589046674716</v>
      </c>
      <c r="F27" s="3">
        <v>9784.49</v>
      </c>
      <c r="G27" s="3">
        <v>6832.33</v>
      </c>
      <c r="H27" s="8">
        <f t="shared" si="1"/>
        <v>0.81989325005205405</v>
      </c>
      <c r="J27" s="3">
        <v>-10</v>
      </c>
      <c r="K27" s="3">
        <v>-1999.97</v>
      </c>
    </row>
    <row r="28" spans="1:11">
      <c r="A28" s="7">
        <v>1.7361111111111112E-2</v>
      </c>
      <c r="B28" s="1">
        <v>9794.49</v>
      </c>
      <c r="C28" s="1">
        <v>8832.5</v>
      </c>
      <c r="D28" s="8">
        <f t="shared" si="0"/>
        <v>0.74263555713052043</v>
      </c>
      <c r="F28" s="3">
        <v>9784.58</v>
      </c>
      <c r="G28" s="3">
        <v>6832.41</v>
      </c>
      <c r="H28" s="8">
        <f t="shared" si="1"/>
        <v>0.81989257530304926</v>
      </c>
      <c r="J28" s="3">
        <v>-10</v>
      </c>
      <c r="K28" s="3">
        <v>-1999.97</v>
      </c>
    </row>
    <row r="29" spans="1:11">
      <c r="A29" s="7">
        <v>1.8055555555555557E-2</v>
      </c>
      <c r="B29" s="1">
        <v>9794.57</v>
      </c>
      <c r="C29" s="1">
        <v>8832.56</v>
      </c>
      <c r="D29" s="8">
        <f t="shared" si="0"/>
        <v>0.74263601501460486</v>
      </c>
      <c r="F29" s="3">
        <v>9784.66</v>
      </c>
      <c r="G29" s="3">
        <v>6832.48</v>
      </c>
      <c r="H29" s="8">
        <f t="shared" si="1"/>
        <v>0.81989201923986599</v>
      </c>
      <c r="J29" s="3">
        <v>-10</v>
      </c>
      <c r="K29" s="3">
        <v>-1999.97</v>
      </c>
    </row>
    <row r="30" spans="1:11">
      <c r="A30" s="7">
        <v>1.8749999999999999E-2</v>
      </c>
      <c r="B30" s="1">
        <v>1332.68</v>
      </c>
      <c r="C30" s="1">
        <v>320.113</v>
      </c>
      <c r="D30" s="8">
        <f t="shared" si="0"/>
        <v>0.97234261321710036</v>
      </c>
      <c r="F30" s="3">
        <v>1342.69</v>
      </c>
      <c r="G30" s="3">
        <v>-8.9192300000000002E-2</v>
      </c>
      <c r="H30" s="8">
        <f t="shared" si="1"/>
        <v>0.99999999779365611</v>
      </c>
      <c r="J30" s="3">
        <v>10</v>
      </c>
      <c r="K30" s="3">
        <v>-320.20400000000001</v>
      </c>
    </row>
    <row r="31" spans="1:11">
      <c r="A31" s="7">
        <v>1.9444444444444445E-2</v>
      </c>
      <c r="B31" s="1">
        <v>1332.68</v>
      </c>
      <c r="C31" s="1">
        <v>320.113</v>
      </c>
      <c r="D31" s="8">
        <f t="shared" si="0"/>
        <v>0.97234261321710036</v>
      </c>
      <c r="F31" s="3">
        <v>1342.69</v>
      </c>
      <c r="G31" s="3">
        <v>-8.9205099999999996E-2</v>
      </c>
      <c r="H31" s="8">
        <f t="shared" si="1"/>
        <v>0.99999999779302273</v>
      </c>
      <c r="J31" s="3">
        <v>10</v>
      </c>
      <c r="K31" s="3">
        <v>-320.20400000000001</v>
      </c>
    </row>
    <row r="32" spans="1:11">
      <c r="A32" s="7">
        <v>2.013888888888889E-2</v>
      </c>
      <c r="B32" s="1">
        <v>1332.68</v>
      </c>
      <c r="C32" s="1">
        <v>320.113</v>
      </c>
      <c r="D32" s="8">
        <f t="shared" si="0"/>
        <v>0.97234261321710036</v>
      </c>
      <c r="F32" s="3">
        <v>1342.69</v>
      </c>
      <c r="G32" s="3">
        <v>-8.9205099999999996E-2</v>
      </c>
      <c r="H32" s="8">
        <f t="shared" si="1"/>
        <v>0.99999999779302273</v>
      </c>
      <c r="J32" s="3">
        <v>10</v>
      </c>
      <c r="K32" s="3">
        <v>-320.20400000000001</v>
      </c>
    </row>
    <row r="33" spans="1:11">
      <c r="A33" s="7">
        <v>2.0833333333333332E-2</v>
      </c>
      <c r="B33" s="1">
        <v>1332.68</v>
      </c>
      <c r="C33" s="1">
        <v>320.113</v>
      </c>
      <c r="D33" s="8">
        <f t="shared" si="0"/>
        <v>0.97234261321710036</v>
      </c>
      <c r="F33" s="3">
        <v>1342.69</v>
      </c>
      <c r="G33" s="3">
        <v>-8.9205099999999996E-2</v>
      </c>
      <c r="H33" s="8">
        <f t="shared" si="1"/>
        <v>0.99999999779302273</v>
      </c>
      <c r="J33" s="3">
        <v>10</v>
      </c>
      <c r="K33" s="3">
        <v>-320.20400000000001</v>
      </c>
    </row>
    <row r="34" spans="1:11">
      <c r="A34" s="7">
        <v>2.1527777777777781E-2</v>
      </c>
      <c r="B34" s="1">
        <v>1244.9100000000001</v>
      </c>
      <c r="C34" s="1">
        <v>320.10199999999998</v>
      </c>
      <c r="D34" s="8">
        <f t="shared" si="0"/>
        <v>0.96849625643403181</v>
      </c>
      <c r="F34" s="3">
        <v>1254.92</v>
      </c>
      <c r="G34" s="3">
        <v>-0.100205</v>
      </c>
      <c r="H34" s="8">
        <f t="shared" si="1"/>
        <v>0.99999999681201168</v>
      </c>
      <c r="J34" s="3">
        <v>10</v>
      </c>
      <c r="K34" s="3">
        <v>-320.20400000000001</v>
      </c>
    </row>
    <row r="35" spans="1:11">
      <c r="A35" s="7">
        <v>2.2222222222222223E-2</v>
      </c>
      <c r="B35" s="1">
        <v>1244.9100000000001</v>
      </c>
      <c r="C35" s="1">
        <v>320.10199999999998</v>
      </c>
      <c r="D35" s="8">
        <f t="shared" si="0"/>
        <v>0.96849625643403181</v>
      </c>
      <c r="F35" s="3">
        <v>1254.92</v>
      </c>
      <c r="G35" s="3">
        <v>-0.100212</v>
      </c>
      <c r="H35" s="8">
        <f t="shared" si="1"/>
        <v>0.99999999681156637</v>
      </c>
      <c r="J35" s="3">
        <v>10</v>
      </c>
      <c r="K35" s="3">
        <v>-320.20400000000001</v>
      </c>
    </row>
    <row r="36" spans="1:11">
      <c r="A36" s="7">
        <v>2.2916666666666669E-2</v>
      </c>
      <c r="B36" s="1">
        <v>1244.9100000000001</v>
      </c>
      <c r="C36" s="1">
        <v>320.10199999999998</v>
      </c>
      <c r="D36" s="8">
        <f t="shared" si="0"/>
        <v>0.96849625643403181</v>
      </c>
      <c r="F36" s="3">
        <v>1254.92</v>
      </c>
      <c r="G36" s="3">
        <v>-0.100212</v>
      </c>
      <c r="H36" s="8">
        <f t="shared" si="1"/>
        <v>0.99999999681156637</v>
      </c>
      <c r="J36" s="3">
        <v>10</v>
      </c>
      <c r="K36" s="3">
        <v>-320.20400000000001</v>
      </c>
    </row>
    <row r="37" spans="1:11">
      <c r="A37" s="7">
        <v>2.361111111111111E-2</v>
      </c>
      <c r="B37" s="1">
        <v>1244.9100000000001</v>
      </c>
      <c r="C37" s="1">
        <v>320.10199999999998</v>
      </c>
      <c r="D37" s="8">
        <f t="shared" si="0"/>
        <v>0.96849625643403181</v>
      </c>
      <c r="F37" s="3">
        <v>1254.92</v>
      </c>
      <c r="G37" s="3">
        <v>-0.100212</v>
      </c>
      <c r="H37" s="8">
        <f t="shared" si="1"/>
        <v>0.99999999681156637</v>
      </c>
      <c r="J37" s="3">
        <v>10</v>
      </c>
      <c r="K37" s="3">
        <v>-320.20400000000001</v>
      </c>
    </row>
    <row r="38" spans="1:11">
      <c r="A38" s="7">
        <v>2.4305555555555556E-2</v>
      </c>
      <c r="B38" s="1">
        <v>1244.9100000000001</v>
      </c>
      <c r="C38" s="1">
        <v>320.10199999999998</v>
      </c>
      <c r="D38" s="8">
        <f t="shared" si="0"/>
        <v>0.96849625643403181</v>
      </c>
      <c r="F38" s="3">
        <v>1254.92</v>
      </c>
      <c r="G38" s="3">
        <v>-0.100212</v>
      </c>
      <c r="H38" s="8">
        <f t="shared" si="1"/>
        <v>0.99999999681156637</v>
      </c>
      <c r="J38" s="3">
        <v>10</v>
      </c>
      <c r="K38" s="3">
        <v>-320.20400000000001</v>
      </c>
    </row>
    <row r="39" spans="1:11">
      <c r="A39" s="7">
        <v>2.4999999999999998E-2</v>
      </c>
      <c r="B39" s="1">
        <v>9706.7000000000007</v>
      </c>
      <c r="C39" s="1">
        <v>8832.4599999999991</v>
      </c>
      <c r="D39" s="8">
        <f t="shared" si="0"/>
        <v>0.73962947978185034</v>
      </c>
      <c r="F39" s="3">
        <v>9696.7900000000009</v>
      </c>
      <c r="G39" s="3">
        <v>6832.37</v>
      </c>
      <c r="H39" s="8">
        <f t="shared" si="1"/>
        <v>0.8174609717254091</v>
      </c>
      <c r="J39" s="3">
        <v>-10</v>
      </c>
      <c r="K39" s="3">
        <v>-1999.97</v>
      </c>
    </row>
    <row r="40" spans="1:11">
      <c r="A40" s="7">
        <v>2.5694444444444447E-2</v>
      </c>
      <c r="B40" s="1">
        <v>9706.59</v>
      </c>
      <c r="C40" s="1">
        <v>8832.35</v>
      </c>
      <c r="D40" s="8">
        <f t="shared" si="0"/>
        <v>0.73962985556548511</v>
      </c>
      <c r="F40" s="3">
        <v>9696.68</v>
      </c>
      <c r="G40" s="3">
        <v>6832.27</v>
      </c>
      <c r="H40" s="8">
        <f t="shared" si="1"/>
        <v>0.81746186458982495</v>
      </c>
      <c r="J40" s="3">
        <v>-10</v>
      </c>
      <c r="K40" s="3">
        <v>-1999.97</v>
      </c>
    </row>
    <row r="41" spans="1:11">
      <c r="A41" s="7">
        <v>2.6388888888888889E-2</v>
      </c>
      <c r="B41" s="1">
        <v>9706.4599999999991</v>
      </c>
      <c r="C41" s="1">
        <v>8832.24</v>
      </c>
      <c r="D41" s="8">
        <f t="shared" si="0"/>
        <v>0.73962954106851742</v>
      </c>
      <c r="F41" s="3">
        <v>9696.5499999999993</v>
      </c>
      <c r="G41" s="3">
        <v>6832.16</v>
      </c>
      <c r="H41" s="8">
        <f t="shared" si="1"/>
        <v>0.81746259504847818</v>
      </c>
      <c r="J41" s="3">
        <v>-10</v>
      </c>
      <c r="K41" s="3">
        <v>-1999.97</v>
      </c>
    </row>
    <row r="42" spans="1:11">
      <c r="A42" s="7">
        <v>2.7083333333333334E-2</v>
      </c>
      <c r="B42" s="1">
        <v>9706.32</v>
      </c>
      <c r="C42" s="1">
        <v>8832.11</v>
      </c>
      <c r="D42" s="8">
        <f t="shared" si="0"/>
        <v>0.73962964003937182</v>
      </c>
      <c r="F42" s="3">
        <v>9696.4</v>
      </c>
      <c r="G42" s="3">
        <v>6832.03</v>
      </c>
      <c r="H42" s="8">
        <f t="shared" si="1"/>
        <v>0.81746356004764531</v>
      </c>
      <c r="J42" s="3">
        <v>-10</v>
      </c>
      <c r="K42" s="3">
        <v>-1999.97</v>
      </c>
    </row>
    <row r="43" spans="1:11">
      <c r="A43" s="7">
        <v>2.7777777777777776E-2</v>
      </c>
      <c r="B43" s="1">
        <v>9706.15</v>
      </c>
      <c r="C43" s="1">
        <v>8831.9699999999993</v>
      </c>
      <c r="D43" s="8">
        <f t="shared" si="0"/>
        <v>0.73962908286506579</v>
      </c>
      <c r="F43" s="3">
        <v>9696.24</v>
      </c>
      <c r="G43" s="3">
        <v>6831.89</v>
      </c>
      <c r="H43" s="8">
        <f t="shared" si="1"/>
        <v>0.81746464234029137</v>
      </c>
      <c r="J43" s="3">
        <v>-10</v>
      </c>
      <c r="K43" s="3">
        <v>-1999.97</v>
      </c>
    </row>
    <row r="44" spans="1:11">
      <c r="A44" s="7">
        <v>2.8472222222222222E-2</v>
      </c>
      <c r="B44" s="1">
        <v>9705.9699999999993</v>
      </c>
      <c r="C44" s="1">
        <v>8831.81</v>
      </c>
      <c r="D44" s="8">
        <f t="shared" si="0"/>
        <v>0.73962893916159245</v>
      </c>
      <c r="F44" s="3">
        <v>9696.06</v>
      </c>
      <c r="G44" s="3">
        <v>6831.73</v>
      </c>
      <c r="H44" s="8">
        <f t="shared" si="1"/>
        <v>0.81746595920273468</v>
      </c>
      <c r="J44" s="3">
        <v>-10</v>
      </c>
      <c r="K44" s="3">
        <v>-1999.97</v>
      </c>
    </row>
    <row r="45" spans="1:11">
      <c r="A45" s="7">
        <v>2.9166666666666664E-2</v>
      </c>
      <c r="B45" s="1">
        <v>1244.9100000000001</v>
      </c>
      <c r="C45" s="1">
        <v>320.10199999999998</v>
      </c>
      <c r="D45" s="8">
        <f t="shared" si="0"/>
        <v>0.96849625643403181</v>
      </c>
      <c r="F45" s="3">
        <v>1254.92</v>
      </c>
      <c r="G45" s="3">
        <v>-8.92202E-2</v>
      </c>
      <c r="H45" s="8">
        <f t="shared" si="1"/>
        <v>0.99999999747265622</v>
      </c>
      <c r="J45" s="3">
        <v>10</v>
      </c>
      <c r="K45" s="3">
        <v>-320.19299999999998</v>
      </c>
    </row>
    <row r="46" spans="1:11">
      <c r="A46" s="7">
        <v>2.9861111111111113E-2</v>
      </c>
      <c r="B46" s="1">
        <v>1244.9100000000001</v>
      </c>
      <c r="C46" s="1">
        <v>320.10199999999998</v>
      </c>
      <c r="D46" s="8">
        <f t="shared" si="0"/>
        <v>0.96849625643403181</v>
      </c>
      <c r="F46" s="3">
        <v>1254.92</v>
      </c>
      <c r="G46" s="3">
        <v>-8.9232900000000004E-2</v>
      </c>
      <c r="H46" s="8">
        <f t="shared" si="1"/>
        <v>0.99999999747193669</v>
      </c>
      <c r="J46" s="3">
        <v>10</v>
      </c>
      <c r="K46" s="3">
        <v>-320.19299999999998</v>
      </c>
    </row>
    <row r="47" spans="1:11">
      <c r="A47" s="7">
        <v>3.0555555555555555E-2</v>
      </c>
      <c r="B47" s="1">
        <v>1244.9100000000001</v>
      </c>
      <c r="C47" s="1">
        <v>320.10199999999998</v>
      </c>
      <c r="D47" s="8">
        <f t="shared" si="0"/>
        <v>0.96849625643403181</v>
      </c>
      <c r="F47" s="3">
        <v>1254.92</v>
      </c>
      <c r="G47" s="3">
        <v>-8.9233000000000007E-2</v>
      </c>
      <c r="H47" s="8">
        <f t="shared" si="1"/>
        <v>0.99999999747193091</v>
      </c>
      <c r="J47" s="3">
        <v>10</v>
      </c>
      <c r="K47" s="3">
        <v>-320.19299999999998</v>
      </c>
    </row>
    <row r="48" spans="1:11">
      <c r="A48" s="7">
        <v>3.125E-2</v>
      </c>
      <c r="B48" s="1">
        <v>1244.9100000000001</v>
      </c>
      <c r="C48" s="1">
        <v>320.10199999999998</v>
      </c>
      <c r="D48" s="8">
        <f t="shared" si="0"/>
        <v>0.96849625643403181</v>
      </c>
      <c r="F48" s="3">
        <v>1254.92</v>
      </c>
      <c r="G48" s="3">
        <v>-8.9232900000000004E-2</v>
      </c>
      <c r="H48" s="8">
        <f t="shared" si="1"/>
        <v>0.99999999747193669</v>
      </c>
      <c r="J48" s="3">
        <v>10</v>
      </c>
      <c r="K48" s="3">
        <v>-320.19299999999998</v>
      </c>
    </row>
    <row r="49" spans="1:11">
      <c r="A49" s="7">
        <v>3.1944444444444449E-2</v>
      </c>
      <c r="B49" s="1">
        <v>1244.9100000000001</v>
      </c>
      <c r="C49" s="1">
        <v>320.10199999999998</v>
      </c>
      <c r="D49" s="8">
        <f t="shared" si="0"/>
        <v>0.96849625643403181</v>
      </c>
      <c r="F49" s="3">
        <v>1254.92</v>
      </c>
      <c r="G49" s="3">
        <v>-8.9232900000000004E-2</v>
      </c>
      <c r="H49" s="8">
        <f t="shared" si="1"/>
        <v>0.99999999747193669</v>
      </c>
      <c r="J49" s="3">
        <v>10</v>
      </c>
      <c r="K49" s="3">
        <v>-320.19299999999998</v>
      </c>
    </row>
    <row r="50" spans="1:11">
      <c r="A50" s="7">
        <v>3.2638888888888891E-2</v>
      </c>
      <c r="B50" s="1">
        <v>1244.9100000000001</v>
      </c>
      <c r="C50" s="1">
        <v>320.10199999999998</v>
      </c>
      <c r="D50" s="8">
        <f t="shared" si="0"/>
        <v>0.96849625643403181</v>
      </c>
      <c r="F50" s="3">
        <v>1254.92</v>
      </c>
      <c r="G50" s="3">
        <v>-8.9232900000000004E-2</v>
      </c>
      <c r="H50" s="8">
        <f t="shared" si="1"/>
        <v>0.99999999747193669</v>
      </c>
      <c r="J50" s="3">
        <v>10</v>
      </c>
      <c r="K50" s="3">
        <v>-320.19299999999998</v>
      </c>
    </row>
    <row r="51" spans="1:11">
      <c r="A51" s="7">
        <v>3.3333333333333333E-2</v>
      </c>
      <c r="B51" s="1">
        <v>1244.9100000000001</v>
      </c>
      <c r="C51" s="1">
        <v>320.10199999999998</v>
      </c>
      <c r="D51" s="8">
        <f t="shared" si="0"/>
        <v>0.96849625643403181</v>
      </c>
      <c r="F51" s="3">
        <v>1254.92</v>
      </c>
      <c r="G51" s="3">
        <v>-8.9232900000000004E-2</v>
      </c>
      <c r="H51" s="8">
        <f t="shared" si="1"/>
        <v>0.99999999747193669</v>
      </c>
      <c r="J51" s="3">
        <v>10</v>
      </c>
      <c r="K51" s="3">
        <v>-320.19299999999998</v>
      </c>
    </row>
    <row r="52" spans="1:11">
      <c r="A52" s="7">
        <v>3.4027777777777775E-2</v>
      </c>
      <c r="B52" s="1">
        <v>1244.9100000000001</v>
      </c>
      <c r="C52" s="1">
        <v>320.10199999999998</v>
      </c>
      <c r="D52" s="8">
        <f t="shared" si="0"/>
        <v>0.96849625643403181</v>
      </c>
      <c r="F52" s="3">
        <v>1254.92</v>
      </c>
      <c r="G52" s="3">
        <v>-8.9232900000000004E-2</v>
      </c>
      <c r="H52" s="8">
        <f t="shared" si="1"/>
        <v>0.99999999747193669</v>
      </c>
      <c r="J52" s="3">
        <v>10</v>
      </c>
      <c r="K52" s="3">
        <v>-320.19299999999998</v>
      </c>
    </row>
    <row r="53" spans="1:11">
      <c r="A53" s="7">
        <v>3.4722222222222224E-2</v>
      </c>
      <c r="B53" s="1">
        <v>9703.56</v>
      </c>
      <c r="C53" s="1">
        <v>8829.7000000000007</v>
      </c>
      <c r="D53" s="8">
        <f t="shared" si="0"/>
        <v>0.73962579204488577</v>
      </c>
      <c r="F53" s="3">
        <v>9693.64</v>
      </c>
      <c r="G53" s="3">
        <v>6829.61</v>
      </c>
      <c r="H53" s="8">
        <f t="shared" si="1"/>
        <v>0.81748243313097291</v>
      </c>
      <c r="J53" s="3">
        <v>-10</v>
      </c>
      <c r="K53" s="3">
        <v>-1999.97</v>
      </c>
    </row>
    <row r="54" spans="1:11">
      <c r="A54" s="7">
        <v>3.5416666666666666E-2</v>
      </c>
      <c r="B54" s="1">
        <v>9703.2099999999991</v>
      </c>
      <c r="C54" s="1">
        <v>8829.3799999999992</v>
      </c>
      <c r="D54" s="8">
        <f t="shared" si="0"/>
        <v>0.73962584969838818</v>
      </c>
      <c r="F54" s="3">
        <v>9693.2900000000009</v>
      </c>
      <c r="G54" s="3">
        <v>6829.3</v>
      </c>
      <c r="H54" s="8">
        <f t="shared" si="1"/>
        <v>0.81748495095060236</v>
      </c>
      <c r="J54" s="3">
        <v>-10</v>
      </c>
      <c r="K54" s="3">
        <v>-1999.97</v>
      </c>
    </row>
    <row r="55" spans="1:11">
      <c r="A55" s="7">
        <v>3.6111111111111115E-2</v>
      </c>
      <c r="B55" s="1">
        <v>9702.84</v>
      </c>
      <c r="C55" s="1">
        <v>8829.06</v>
      </c>
      <c r="D55" s="8">
        <f t="shared" si="0"/>
        <v>0.73962521680353022</v>
      </c>
      <c r="F55" s="3">
        <v>9692.92</v>
      </c>
      <c r="G55" s="3">
        <v>6828.98</v>
      </c>
      <c r="H55" s="8">
        <f t="shared" si="1"/>
        <v>0.81748730651617363</v>
      </c>
      <c r="J55" s="3">
        <v>-10</v>
      </c>
      <c r="K55" s="3">
        <v>-1999.97</v>
      </c>
    </row>
    <row r="56" spans="1:11">
      <c r="A56" s="7">
        <v>3.6805555555555557E-2</v>
      </c>
      <c r="B56" s="1">
        <v>9702.4500000000007</v>
      </c>
      <c r="C56" s="1">
        <v>8828.7199999999993</v>
      </c>
      <c r="D56" s="8">
        <f t="shared" si="0"/>
        <v>0.73962465220382012</v>
      </c>
      <c r="F56" s="3">
        <v>9692.5300000000007</v>
      </c>
      <c r="G56" s="3">
        <v>6828.64</v>
      </c>
      <c r="H56" s="8">
        <f t="shared" si="1"/>
        <v>0.81748989693029706</v>
      </c>
      <c r="J56" s="3">
        <v>-10</v>
      </c>
      <c r="K56" s="3">
        <v>-1999.97</v>
      </c>
    </row>
    <row r="57" spans="1:11">
      <c r="A57" s="7">
        <v>3.7499999999999999E-2</v>
      </c>
      <c r="B57" s="1">
        <v>9702.0400000000009</v>
      </c>
      <c r="C57" s="1">
        <v>8828.36</v>
      </c>
      <c r="D57" s="8">
        <f t="shared" si="0"/>
        <v>0.7396241559038782</v>
      </c>
      <c r="F57" s="3">
        <v>9692.1299999999992</v>
      </c>
      <c r="G57" s="3">
        <v>6828.28</v>
      </c>
      <c r="H57" s="8">
        <f t="shared" si="1"/>
        <v>0.81749300201788322</v>
      </c>
      <c r="J57" s="3">
        <v>-10</v>
      </c>
      <c r="K57" s="3">
        <v>-1999.97</v>
      </c>
    </row>
    <row r="58" spans="1:11">
      <c r="A58" s="7">
        <v>3.8194444444444441E-2</v>
      </c>
      <c r="B58" s="1">
        <v>9701.6200000000008</v>
      </c>
      <c r="C58" s="1">
        <v>8827.99</v>
      </c>
      <c r="D58" s="8">
        <f t="shared" si="0"/>
        <v>0.73962369373568282</v>
      </c>
      <c r="F58" s="3">
        <v>9691.7000000000007</v>
      </c>
      <c r="G58" s="3">
        <v>6827.91</v>
      </c>
      <c r="H58" s="8">
        <f t="shared" si="1"/>
        <v>0.81749566513376981</v>
      </c>
      <c r="J58" s="3">
        <v>-10</v>
      </c>
      <c r="K58" s="3">
        <v>-1999.97</v>
      </c>
    </row>
    <row r="59" spans="1:11">
      <c r="A59" s="7">
        <v>3.888888888888889E-2</v>
      </c>
      <c r="B59" s="1">
        <v>9701.18</v>
      </c>
      <c r="C59" s="1">
        <v>8827.6</v>
      </c>
      <c r="D59" s="8">
        <f t="shared" si="0"/>
        <v>0.73962329987674758</v>
      </c>
      <c r="F59" s="3">
        <v>9691.26</v>
      </c>
      <c r="G59" s="3">
        <v>6827.52</v>
      </c>
      <c r="H59" s="8">
        <f t="shared" si="1"/>
        <v>0.81749884300312214</v>
      </c>
      <c r="J59" s="3">
        <v>-10</v>
      </c>
      <c r="K59" s="3">
        <v>-1999.97</v>
      </c>
    </row>
    <row r="60" spans="1:11">
      <c r="A60" s="7">
        <v>3.9583333333333331E-2</v>
      </c>
      <c r="B60" s="1">
        <v>1244.9100000000001</v>
      </c>
      <c r="C60" s="1">
        <v>320.10199999999998</v>
      </c>
      <c r="D60" s="8">
        <f t="shared" si="0"/>
        <v>0.96849625643403181</v>
      </c>
      <c r="F60" s="3">
        <v>1254.92</v>
      </c>
      <c r="G60" s="3">
        <v>-8.9220099999999997E-2</v>
      </c>
      <c r="H60" s="8">
        <f t="shared" si="1"/>
        <v>0.99999999747266199</v>
      </c>
      <c r="J60" s="3">
        <v>10</v>
      </c>
      <c r="K60" s="3">
        <v>-320.19299999999998</v>
      </c>
    </row>
    <row r="61" spans="1:11">
      <c r="A61" s="7">
        <v>4.027777777777778E-2</v>
      </c>
      <c r="B61" s="1">
        <v>1244.9100000000001</v>
      </c>
      <c r="C61" s="1">
        <v>320.10199999999998</v>
      </c>
      <c r="D61" s="8">
        <f t="shared" si="0"/>
        <v>0.96849625643403181</v>
      </c>
      <c r="F61" s="3">
        <v>1254.92</v>
      </c>
      <c r="G61" s="3">
        <v>-8.9232900000000004E-2</v>
      </c>
      <c r="H61" s="8">
        <f t="shared" si="1"/>
        <v>0.99999999747193669</v>
      </c>
      <c r="J61" s="3">
        <v>10</v>
      </c>
      <c r="K61" s="3">
        <v>-320.19299999999998</v>
      </c>
    </row>
    <row r="62" spans="1:11">
      <c r="A62" s="7">
        <v>4.0972222222222222E-2</v>
      </c>
      <c r="B62" s="1">
        <v>1244.9100000000001</v>
      </c>
      <c r="C62" s="1">
        <v>320.10199999999998</v>
      </c>
      <c r="D62" s="8">
        <f t="shared" si="0"/>
        <v>0.96849625643403181</v>
      </c>
      <c r="F62" s="3">
        <v>1254.92</v>
      </c>
      <c r="G62" s="3">
        <v>-8.9232900000000004E-2</v>
      </c>
      <c r="H62" s="8">
        <f t="shared" si="1"/>
        <v>0.99999999747193669</v>
      </c>
      <c r="J62" s="3">
        <v>10</v>
      </c>
      <c r="K62" s="3">
        <v>-320.19299999999998</v>
      </c>
    </row>
    <row r="63" spans="1:11">
      <c r="A63" s="7">
        <v>4.1666666666666664E-2</v>
      </c>
      <c r="B63" s="1">
        <v>1208.0999999999999</v>
      </c>
      <c r="C63" s="1">
        <v>305.416</v>
      </c>
      <c r="D63" s="8">
        <f t="shared" si="0"/>
        <v>0.96949881968419716</v>
      </c>
      <c r="F63" s="3">
        <v>1218.1099999999999</v>
      </c>
      <c r="G63" s="3">
        <v>-14.775499999999999</v>
      </c>
      <c r="H63" s="8">
        <f t="shared" si="1"/>
        <v>0.99992644140277476</v>
      </c>
      <c r="J63" s="3">
        <v>10</v>
      </c>
      <c r="K63" s="3">
        <v>-320.19299999999998</v>
      </c>
    </row>
    <row r="64" spans="1:11">
      <c r="A64" s="7">
        <v>4.2361111111111106E-2</v>
      </c>
      <c r="B64" s="1">
        <v>1208.0999999999999</v>
      </c>
      <c r="C64" s="1">
        <v>305.416</v>
      </c>
      <c r="D64" s="8">
        <f t="shared" si="0"/>
        <v>0.96949881968419716</v>
      </c>
      <c r="F64" s="3">
        <v>1218.1099999999999</v>
      </c>
      <c r="G64" s="3">
        <v>-14.775499999999999</v>
      </c>
      <c r="H64" s="8">
        <f t="shared" si="1"/>
        <v>0.99992644140277476</v>
      </c>
      <c r="J64" s="3">
        <v>10</v>
      </c>
      <c r="K64" s="3">
        <v>-320.19299999999998</v>
      </c>
    </row>
    <row r="65" spans="1:11">
      <c r="A65" s="7">
        <v>4.3055555555555562E-2</v>
      </c>
      <c r="B65" s="1">
        <v>1208.0999999999999</v>
      </c>
      <c r="C65" s="1">
        <v>305.416</v>
      </c>
      <c r="D65" s="8">
        <f t="shared" si="0"/>
        <v>0.96949881968419716</v>
      </c>
      <c r="F65" s="3">
        <v>1218.1099999999999</v>
      </c>
      <c r="G65" s="3">
        <v>-14.775499999999999</v>
      </c>
      <c r="H65" s="8">
        <f t="shared" si="1"/>
        <v>0.99992644140277476</v>
      </c>
      <c r="J65" s="3">
        <v>10</v>
      </c>
      <c r="K65" s="3">
        <v>-320.19299999999998</v>
      </c>
    </row>
    <row r="66" spans="1:11">
      <c r="A66" s="7">
        <v>4.3750000000000004E-2</v>
      </c>
      <c r="B66" s="1">
        <v>1208.0999999999999</v>
      </c>
      <c r="C66" s="1">
        <v>305.416</v>
      </c>
      <c r="D66" s="8">
        <f t="shared" si="0"/>
        <v>0.96949881968419716</v>
      </c>
      <c r="F66" s="3">
        <v>1218.1099999999999</v>
      </c>
      <c r="G66" s="3">
        <v>-14.775499999999999</v>
      </c>
      <c r="H66" s="8">
        <f t="shared" si="1"/>
        <v>0.99992644140277476</v>
      </c>
      <c r="J66" s="3">
        <v>10</v>
      </c>
      <c r="K66" s="3">
        <v>-320.19299999999998</v>
      </c>
    </row>
    <row r="67" spans="1:11">
      <c r="A67" s="7">
        <v>4.4444444444444446E-2</v>
      </c>
      <c r="B67" s="1">
        <v>9656.33</v>
      </c>
      <c r="C67" s="1">
        <v>8805.99</v>
      </c>
      <c r="D67" s="8">
        <f t="shared" si="0"/>
        <v>0.73889149059229509</v>
      </c>
      <c r="F67" s="3">
        <v>9646.42</v>
      </c>
      <c r="G67" s="3">
        <v>6805.9</v>
      </c>
      <c r="H67" s="8">
        <f t="shared" si="1"/>
        <v>0.81710103780875654</v>
      </c>
      <c r="J67" s="3">
        <v>-10</v>
      </c>
      <c r="K67" s="3">
        <v>-1999.97</v>
      </c>
    </row>
    <row r="68" spans="1:11">
      <c r="A68" s="7">
        <v>4.5138888888888888E-2</v>
      </c>
      <c r="B68" s="1">
        <v>9654.8700000000008</v>
      </c>
      <c r="C68" s="1">
        <v>8804.69</v>
      </c>
      <c r="D68" s="8">
        <f t="shared" ref="D68:D131" si="2">B68/SQRT(B68^2+C68^2)</f>
        <v>0.73889029293811104</v>
      </c>
      <c r="F68" s="3">
        <v>9644.9500000000007</v>
      </c>
      <c r="G68" s="3">
        <v>6804.61</v>
      </c>
      <c r="H68" s="8">
        <f t="shared" ref="H68:H131" si="3">F68/SQRT(F68^2+G68^2)</f>
        <v>0.81711112869916647</v>
      </c>
      <c r="J68" s="3">
        <v>-10</v>
      </c>
      <c r="K68" s="3">
        <v>-1999.97</v>
      </c>
    </row>
    <row r="69" spans="1:11">
      <c r="A69" s="7">
        <v>4.5833333333333337E-2</v>
      </c>
      <c r="B69" s="1">
        <v>9653.41</v>
      </c>
      <c r="C69" s="1">
        <v>8803.41</v>
      </c>
      <c r="D69" s="8">
        <f t="shared" si="2"/>
        <v>0.73888833274587695</v>
      </c>
      <c r="F69" s="3">
        <v>9643.5</v>
      </c>
      <c r="G69" s="3">
        <v>6803.33</v>
      </c>
      <c r="H69" s="8">
        <f t="shared" si="3"/>
        <v>0.81712138669350254</v>
      </c>
      <c r="J69" s="3">
        <v>-10</v>
      </c>
      <c r="K69" s="3">
        <v>-1999.97</v>
      </c>
    </row>
    <row r="70" spans="1:11">
      <c r="A70" s="7">
        <v>4.6527777777777779E-2</v>
      </c>
      <c r="B70" s="1">
        <v>9651.98</v>
      </c>
      <c r="C70" s="1">
        <v>8802.15</v>
      </c>
      <c r="D70" s="8">
        <f t="shared" si="2"/>
        <v>0.73888665243380081</v>
      </c>
      <c r="F70" s="3">
        <v>9642.06</v>
      </c>
      <c r="G70" s="3">
        <v>6802.07</v>
      </c>
      <c r="H70" s="8">
        <f t="shared" si="3"/>
        <v>0.81713113100672452</v>
      </c>
      <c r="J70" s="3">
        <v>-10</v>
      </c>
      <c r="K70" s="3">
        <v>-1999.97</v>
      </c>
    </row>
    <row r="71" spans="1:11">
      <c r="A71" s="7">
        <v>4.7222222222222221E-2</v>
      </c>
      <c r="B71" s="1">
        <v>9650.56</v>
      </c>
      <c r="C71" s="1">
        <v>8800.91</v>
      </c>
      <c r="D71" s="8">
        <f t="shared" si="2"/>
        <v>0.73888455686539944</v>
      </c>
      <c r="F71" s="3">
        <v>9640.64</v>
      </c>
      <c r="G71" s="3">
        <v>6800.83</v>
      </c>
      <c r="H71" s="8">
        <f t="shared" si="3"/>
        <v>0.81714064302029243</v>
      </c>
      <c r="J71" s="3">
        <v>-10</v>
      </c>
      <c r="K71" s="3">
        <v>-1999.97</v>
      </c>
    </row>
    <row r="72" spans="1:11">
      <c r="A72" s="7">
        <v>4.7916666666666663E-2</v>
      </c>
      <c r="B72" s="1">
        <v>9649.16</v>
      </c>
      <c r="C72" s="1">
        <v>8799.68</v>
      </c>
      <c r="D72" s="8">
        <f t="shared" si="2"/>
        <v>0.73888277481094367</v>
      </c>
      <c r="F72" s="3">
        <v>9639.24</v>
      </c>
      <c r="G72" s="3">
        <v>6799.6</v>
      </c>
      <c r="H72" s="8">
        <f t="shared" si="3"/>
        <v>0.81715032187638437</v>
      </c>
      <c r="J72" s="3">
        <v>-10</v>
      </c>
      <c r="K72" s="3">
        <v>-1999.97</v>
      </c>
    </row>
    <row r="73" spans="1:11">
      <c r="A73" s="7">
        <v>4.8611111111111112E-2</v>
      </c>
      <c r="B73" s="1">
        <v>9647.77</v>
      </c>
      <c r="C73" s="1">
        <v>8798.4599999999991</v>
      </c>
      <c r="D73" s="8">
        <f t="shared" si="2"/>
        <v>0.73888095867545944</v>
      </c>
      <c r="F73" s="3">
        <v>9637.85</v>
      </c>
      <c r="G73" s="3">
        <v>6798.38</v>
      </c>
      <c r="H73" s="8">
        <f t="shared" si="3"/>
        <v>0.81715988588465283</v>
      </c>
      <c r="J73" s="3">
        <v>-10</v>
      </c>
      <c r="K73" s="3">
        <v>-1999.97</v>
      </c>
    </row>
    <row r="74" spans="1:11">
      <c r="A74" s="7">
        <v>4.9305555555555554E-2</v>
      </c>
      <c r="B74" s="1">
        <v>1208.0999999999999</v>
      </c>
      <c r="C74" s="1">
        <v>305.416</v>
      </c>
      <c r="D74" s="8">
        <f t="shared" si="2"/>
        <v>0.96949881968419716</v>
      </c>
      <c r="F74" s="3">
        <v>1218.1099999999999</v>
      </c>
      <c r="G74" s="3">
        <v>-8.9586100000000002E-2</v>
      </c>
      <c r="H74" s="8">
        <f t="shared" si="3"/>
        <v>0.99999999729555444</v>
      </c>
      <c r="J74" s="3">
        <v>10</v>
      </c>
      <c r="K74" s="3">
        <v>-305.50700000000001</v>
      </c>
    </row>
    <row r="75" spans="1:11">
      <c r="A75" s="7">
        <v>4.9999999999999996E-2</v>
      </c>
      <c r="B75" s="1">
        <v>1208.0999999999999</v>
      </c>
      <c r="C75" s="1">
        <v>305.416</v>
      </c>
      <c r="D75" s="8">
        <f t="shared" si="2"/>
        <v>0.96949881968419716</v>
      </c>
      <c r="F75" s="3">
        <v>1218.1099999999999</v>
      </c>
      <c r="G75" s="3">
        <v>-8.9597999999999997E-2</v>
      </c>
      <c r="H75" s="8">
        <f t="shared" si="3"/>
        <v>0.99999999729483602</v>
      </c>
      <c r="J75" s="3">
        <v>10</v>
      </c>
      <c r="K75" s="3">
        <v>-305.50700000000001</v>
      </c>
    </row>
    <row r="76" spans="1:11">
      <c r="A76" s="7">
        <v>5.0694444444444452E-2</v>
      </c>
      <c r="B76" s="1">
        <v>1208.0999999999999</v>
      </c>
      <c r="C76" s="1">
        <v>305.416</v>
      </c>
      <c r="D76" s="8">
        <f t="shared" si="2"/>
        <v>0.96949881968419716</v>
      </c>
      <c r="F76" s="3">
        <v>1218.1099999999999</v>
      </c>
      <c r="G76" s="3">
        <v>-8.9597999999999997E-2</v>
      </c>
      <c r="H76" s="8">
        <f t="shared" si="3"/>
        <v>0.99999999729483602</v>
      </c>
      <c r="J76" s="3">
        <v>10</v>
      </c>
      <c r="K76" s="3">
        <v>-305.50700000000001</v>
      </c>
    </row>
    <row r="77" spans="1:11">
      <c r="A77" s="7">
        <v>5.1388888888888894E-2</v>
      </c>
      <c r="B77" s="1">
        <v>1208.0999999999999</v>
      </c>
      <c r="C77" s="1">
        <v>305.416</v>
      </c>
      <c r="D77" s="8">
        <f t="shared" si="2"/>
        <v>0.96949881968419716</v>
      </c>
      <c r="F77" s="3">
        <v>1218.1099999999999</v>
      </c>
      <c r="G77" s="3">
        <v>-8.9597999999999997E-2</v>
      </c>
      <c r="H77" s="8">
        <f t="shared" si="3"/>
        <v>0.99999999729483602</v>
      </c>
      <c r="J77" s="3">
        <v>10</v>
      </c>
      <c r="K77" s="3">
        <v>-305.50700000000001</v>
      </c>
    </row>
    <row r="78" spans="1:11">
      <c r="A78" s="7">
        <v>5.2083333333333336E-2</v>
      </c>
      <c r="B78" s="1">
        <v>1208.0999999999999</v>
      </c>
      <c r="C78" s="1">
        <v>305.416</v>
      </c>
      <c r="D78" s="8">
        <f t="shared" si="2"/>
        <v>0.96949881968419716</v>
      </c>
      <c r="F78" s="3">
        <v>1218.1099999999999</v>
      </c>
      <c r="G78" s="3">
        <v>-8.9597999999999997E-2</v>
      </c>
      <c r="H78" s="8">
        <f t="shared" si="3"/>
        <v>0.99999999729483602</v>
      </c>
      <c r="J78" s="3">
        <v>10</v>
      </c>
      <c r="K78" s="3">
        <v>-305.50700000000001</v>
      </c>
    </row>
    <row r="79" spans="1:11">
      <c r="A79" s="7">
        <v>5.2777777777777778E-2</v>
      </c>
      <c r="B79" s="1">
        <v>1208.0999999999999</v>
      </c>
      <c r="C79" s="1">
        <v>305.416</v>
      </c>
      <c r="D79" s="8">
        <f t="shared" si="2"/>
        <v>0.96949881968419716</v>
      </c>
      <c r="F79" s="3">
        <v>1218.1099999999999</v>
      </c>
      <c r="G79" s="3">
        <v>-8.9597999999999997E-2</v>
      </c>
      <c r="H79" s="8">
        <f t="shared" si="3"/>
        <v>0.99999999729483602</v>
      </c>
      <c r="J79" s="3">
        <v>10</v>
      </c>
      <c r="K79" s="3">
        <v>-305.50700000000001</v>
      </c>
    </row>
    <row r="80" spans="1:11">
      <c r="A80" s="7">
        <v>5.347222222222222E-2</v>
      </c>
      <c r="B80" s="1">
        <v>1208.0999999999999</v>
      </c>
      <c r="C80" s="1">
        <v>305.416</v>
      </c>
      <c r="D80" s="8">
        <f t="shared" si="2"/>
        <v>0.96949881968419716</v>
      </c>
      <c r="F80" s="3">
        <v>1218.1099999999999</v>
      </c>
      <c r="G80" s="3">
        <v>-8.9597999999999997E-2</v>
      </c>
      <c r="H80" s="8">
        <f t="shared" si="3"/>
        <v>0.99999999729483602</v>
      </c>
      <c r="J80" s="3">
        <v>10</v>
      </c>
      <c r="K80" s="3">
        <v>-305.50700000000001</v>
      </c>
    </row>
    <row r="81" spans="1:11">
      <c r="A81" s="7">
        <v>5.4166666666666669E-2</v>
      </c>
      <c r="B81" s="1">
        <v>9637.33</v>
      </c>
      <c r="C81" s="1">
        <v>8789.32</v>
      </c>
      <c r="D81" s="8">
        <f t="shared" si="2"/>
        <v>0.73886641716887791</v>
      </c>
      <c r="F81" s="3">
        <v>9627.41</v>
      </c>
      <c r="G81" s="3">
        <v>6789.23</v>
      </c>
      <c r="H81" s="8">
        <f t="shared" si="3"/>
        <v>0.81723128103890952</v>
      </c>
      <c r="J81" s="3">
        <v>-10</v>
      </c>
      <c r="K81" s="3">
        <v>-1999.97</v>
      </c>
    </row>
    <row r="82" spans="1:11">
      <c r="A82" s="7">
        <v>5.486111111111111E-2</v>
      </c>
      <c r="B82" s="1">
        <v>9636.11</v>
      </c>
      <c r="C82" s="1">
        <v>8788.24</v>
      </c>
      <c r="D82" s="8">
        <f t="shared" si="2"/>
        <v>0.73886517073049462</v>
      </c>
      <c r="F82" s="3">
        <v>9626.19</v>
      </c>
      <c r="G82" s="3">
        <v>6788.16</v>
      </c>
      <c r="H82" s="8">
        <f t="shared" si="3"/>
        <v>0.81723966412581506</v>
      </c>
      <c r="J82" s="3">
        <v>-10</v>
      </c>
      <c r="K82" s="3">
        <v>-1999.97</v>
      </c>
    </row>
    <row r="83" spans="1:11">
      <c r="A83" s="7">
        <v>5.5555555555555552E-2</v>
      </c>
      <c r="B83" s="1">
        <v>9634.9</v>
      </c>
      <c r="C83" s="1">
        <v>8787.18</v>
      </c>
      <c r="D83" s="8">
        <f t="shared" si="2"/>
        <v>0.73886350857388639</v>
      </c>
      <c r="F83" s="3">
        <v>9624.99</v>
      </c>
      <c r="G83" s="3">
        <v>6787.1</v>
      </c>
      <c r="H83" s="8">
        <f t="shared" si="3"/>
        <v>0.81724821341725673</v>
      </c>
      <c r="J83" s="3">
        <v>-10</v>
      </c>
      <c r="K83" s="3">
        <v>-1999.97</v>
      </c>
    </row>
    <row r="84" spans="1:11">
      <c r="A84" s="7">
        <v>5.6250000000000001E-2</v>
      </c>
      <c r="B84" s="1">
        <v>9633.7099999999991</v>
      </c>
      <c r="C84" s="1">
        <v>8786.1299999999992</v>
      </c>
      <c r="D84" s="8">
        <f t="shared" si="2"/>
        <v>0.73886216066828203</v>
      </c>
      <c r="F84" s="3">
        <v>9623.7999999999993</v>
      </c>
      <c r="G84" s="3">
        <v>6786.05</v>
      </c>
      <c r="H84" s="8">
        <f t="shared" si="3"/>
        <v>0.8172566469089424</v>
      </c>
      <c r="J84" s="3">
        <v>-10</v>
      </c>
      <c r="K84" s="3">
        <v>-1999.97</v>
      </c>
    </row>
    <row r="85" spans="1:11">
      <c r="A85" s="7">
        <v>5.6944444444444443E-2</v>
      </c>
      <c r="B85" s="1">
        <v>9632.5400000000009</v>
      </c>
      <c r="C85" s="1">
        <v>8785.1</v>
      </c>
      <c r="D85" s="8">
        <f t="shared" si="2"/>
        <v>0.73886074523428835</v>
      </c>
      <c r="F85" s="3">
        <v>9622.6200000000008</v>
      </c>
      <c r="G85" s="3">
        <v>6785.02</v>
      </c>
      <c r="H85" s="8">
        <f t="shared" si="3"/>
        <v>0.81726456453857788</v>
      </c>
      <c r="J85" s="3">
        <v>-10</v>
      </c>
      <c r="K85" s="3">
        <v>-1999.97</v>
      </c>
    </row>
    <row r="86" spans="1:11">
      <c r="A86" s="7">
        <v>5.7638888888888885E-2</v>
      </c>
      <c r="B86" s="1">
        <v>9631.3799999999992</v>
      </c>
      <c r="C86" s="1">
        <v>8784.09</v>
      </c>
      <c r="D86" s="8">
        <f t="shared" si="2"/>
        <v>0.73885891390933611</v>
      </c>
      <c r="F86" s="3">
        <v>9621.4699999999993</v>
      </c>
      <c r="G86" s="3">
        <v>6784.01</v>
      </c>
      <c r="H86" s="8">
        <f t="shared" si="3"/>
        <v>0.81727253022323687</v>
      </c>
      <c r="J86" s="3">
        <v>-10</v>
      </c>
      <c r="K86" s="3">
        <v>-1999.97</v>
      </c>
    </row>
    <row r="87" spans="1:11">
      <c r="A87" s="7">
        <v>5.8333333333333327E-2</v>
      </c>
      <c r="B87" s="1">
        <v>9630.25</v>
      </c>
      <c r="C87" s="1">
        <v>8783.09</v>
      </c>
      <c r="D87" s="8">
        <f t="shared" si="2"/>
        <v>0.73885774532336446</v>
      </c>
      <c r="F87" s="3">
        <v>9620.33</v>
      </c>
      <c r="G87" s="3">
        <v>6783.01</v>
      </c>
      <c r="H87" s="8">
        <f t="shared" si="3"/>
        <v>0.81728037981345003</v>
      </c>
      <c r="J87" s="3">
        <v>-10</v>
      </c>
      <c r="K87" s="3">
        <v>-1999.97</v>
      </c>
    </row>
    <row r="88" spans="1:11">
      <c r="A88" s="7">
        <v>5.9027777777777783E-2</v>
      </c>
      <c r="B88" s="1">
        <v>9629.1299999999992</v>
      </c>
      <c r="C88" s="1">
        <v>8782.11</v>
      </c>
      <c r="D88" s="8">
        <f t="shared" si="2"/>
        <v>0.73885616082235572</v>
      </c>
      <c r="F88" s="3">
        <v>9619.2099999999991</v>
      </c>
      <c r="G88" s="3">
        <v>6782.03</v>
      </c>
      <c r="H88" s="8">
        <f t="shared" si="3"/>
        <v>0.81728799522387674</v>
      </c>
      <c r="J88" s="3">
        <v>-10</v>
      </c>
      <c r="K88" s="3">
        <v>-1999.97</v>
      </c>
    </row>
    <row r="89" spans="1:11">
      <c r="A89" s="7">
        <v>5.9722222222222225E-2</v>
      </c>
      <c r="B89" s="1">
        <v>1208.0999999999999</v>
      </c>
      <c r="C89" s="1">
        <v>305.416</v>
      </c>
      <c r="D89" s="8">
        <f t="shared" si="2"/>
        <v>0.96949881968419716</v>
      </c>
      <c r="F89" s="3">
        <v>1218.1099999999999</v>
      </c>
      <c r="G89" s="3">
        <v>-8.9586100000000002E-2</v>
      </c>
      <c r="H89" s="8">
        <f t="shared" si="3"/>
        <v>0.99999999729555444</v>
      </c>
      <c r="J89" s="3">
        <v>10</v>
      </c>
      <c r="K89" s="3">
        <v>-305.50700000000001</v>
      </c>
    </row>
    <row r="90" spans="1:11">
      <c r="A90" s="7">
        <v>6.0416666666666667E-2</v>
      </c>
      <c r="B90" s="1">
        <v>1208.0999999999999</v>
      </c>
      <c r="C90" s="1">
        <v>305.416</v>
      </c>
      <c r="D90" s="8">
        <f t="shared" si="2"/>
        <v>0.96949881968419716</v>
      </c>
      <c r="F90" s="3">
        <v>1218.1099999999999</v>
      </c>
      <c r="G90" s="3">
        <v>-8.9597999999999997E-2</v>
      </c>
      <c r="H90" s="8">
        <f t="shared" si="3"/>
        <v>0.99999999729483602</v>
      </c>
      <c r="J90" s="3">
        <v>10</v>
      </c>
      <c r="K90" s="3">
        <v>-305.50700000000001</v>
      </c>
    </row>
    <row r="91" spans="1:11">
      <c r="A91" s="7">
        <v>6.1111111111111116E-2</v>
      </c>
      <c r="B91" s="1">
        <v>1208.0999999999999</v>
      </c>
      <c r="C91" s="1">
        <v>305.416</v>
      </c>
      <c r="D91" s="8">
        <f t="shared" si="2"/>
        <v>0.96949881968419716</v>
      </c>
      <c r="F91" s="3">
        <v>1218.1099999999999</v>
      </c>
      <c r="G91" s="3">
        <v>-8.9597999999999997E-2</v>
      </c>
      <c r="H91" s="8">
        <f t="shared" si="3"/>
        <v>0.99999999729483602</v>
      </c>
      <c r="J91" s="3">
        <v>10</v>
      </c>
      <c r="K91" s="3">
        <v>-305.50700000000001</v>
      </c>
    </row>
    <row r="92" spans="1:11">
      <c r="A92" s="7">
        <v>6.1805555555555558E-2</v>
      </c>
      <c r="B92" s="1">
        <v>1208.0999999999999</v>
      </c>
      <c r="C92" s="1">
        <v>305.416</v>
      </c>
      <c r="D92" s="8">
        <f t="shared" si="2"/>
        <v>0.96949881968419716</v>
      </c>
      <c r="F92" s="3">
        <v>1218.1099999999999</v>
      </c>
      <c r="G92" s="3">
        <v>-8.9597999999999997E-2</v>
      </c>
      <c r="H92" s="8">
        <f t="shared" si="3"/>
        <v>0.99999999729483602</v>
      </c>
      <c r="J92" s="3">
        <v>10</v>
      </c>
      <c r="K92" s="3">
        <v>-305.50700000000001</v>
      </c>
    </row>
    <row r="93" spans="1:11">
      <c r="A93" s="7">
        <v>6.25E-2</v>
      </c>
      <c r="B93" s="1">
        <v>1208.0999999999999</v>
      </c>
      <c r="C93" s="1">
        <v>305.416</v>
      </c>
      <c r="D93" s="8">
        <f t="shared" si="2"/>
        <v>0.96949881968419716</v>
      </c>
      <c r="F93" s="3">
        <v>1218.1099999999999</v>
      </c>
      <c r="G93" s="3">
        <v>-8.9597999999999997E-2</v>
      </c>
      <c r="H93" s="8">
        <f t="shared" si="3"/>
        <v>0.99999999729483602</v>
      </c>
      <c r="J93" s="3">
        <v>10</v>
      </c>
      <c r="K93" s="3">
        <v>-305.50700000000001</v>
      </c>
    </row>
    <row r="94" spans="1:11">
      <c r="A94" s="7">
        <v>6.3194444444444442E-2</v>
      </c>
      <c r="B94" s="1">
        <v>1204.0999999999999</v>
      </c>
      <c r="C94" s="1">
        <v>304.017</v>
      </c>
      <c r="D94" s="8">
        <f t="shared" si="2"/>
        <v>0.96957297089872352</v>
      </c>
      <c r="F94" s="3">
        <v>1214.0999999999999</v>
      </c>
      <c r="G94" s="3">
        <v>-1.4883599999999999</v>
      </c>
      <c r="H94" s="8">
        <f t="shared" si="3"/>
        <v>0.99999924859068245</v>
      </c>
      <c r="J94" s="3">
        <v>10</v>
      </c>
      <c r="K94" s="3">
        <v>-305.50700000000001</v>
      </c>
    </row>
    <row r="95" spans="1:11">
      <c r="A95" s="7">
        <v>6.3888888888888884E-2</v>
      </c>
      <c r="B95" s="1">
        <v>1204.0999999999999</v>
      </c>
      <c r="C95" s="1">
        <v>304.017</v>
      </c>
      <c r="D95" s="8">
        <f t="shared" si="2"/>
        <v>0.96957297089872352</v>
      </c>
      <c r="F95" s="3">
        <v>1214.0999999999999</v>
      </c>
      <c r="G95" s="3">
        <v>-1.4883599999999999</v>
      </c>
      <c r="H95" s="8">
        <f t="shared" si="3"/>
        <v>0.99999924859068245</v>
      </c>
      <c r="J95" s="3">
        <v>10</v>
      </c>
      <c r="K95" s="3">
        <v>-305.50700000000001</v>
      </c>
    </row>
    <row r="96" spans="1:11">
      <c r="A96" s="7">
        <v>6.458333333333334E-2</v>
      </c>
      <c r="B96" s="1">
        <v>9616.7800000000007</v>
      </c>
      <c r="C96" s="1">
        <v>8773.41</v>
      </c>
      <c r="D96" s="8">
        <f t="shared" si="2"/>
        <v>0.73875809990328389</v>
      </c>
      <c r="F96" s="3">
        <v>9606.86</v>
      </c>
      <c r="G96" s="3">
        <v>6773.33</v>
      </c>
      <c r="H96" s="8">
        <f t="shared" si="3"/>
        <v>0.81728769973754023</v>
      </c>
      <c r="J96" s="3">
        <v>-10</v>
      </c>
      <c r="K96" s="3">
        <v>-1999.97</v>
      </c>
    </row>
    <row r="97" spans="1:11">
      <c r="A97" s="7">
        <v>6.5277777777777782E-2</v>
      </c>
      <c r="B97" s="1">
        <v>9615.82</v>
      </c>
      <c r="C97" s="1">
        <v>8772.56</v>
      </c>
      <c r="D97" s="8">
        <f t="shared" si="2"/>
        <v>0.73875711260223631</v>
      </c>
      <c r="F97" s="3">
        <v>9605.9</v>
      </c>
      <c r="G97" s="3">
        <v>6772.48</v>
      </c>
      <c r="H97" s="8">
        <f t="shared" si="3"/>
        <v>0.8172946376967698</v>
      </c>
      <c r="J97" s="3">
        <v>-10</v>
      </c>
      <c r="K97" s="3">
        <v>-1999.97</v>
      </c>
    </row>
    <row r="98" spans="1:11">
      <c r="A98" s="7">
        <v>6.5972222222222224E-2</v>
      </c>
      <c r="B98" s="1">
        <v>9614.8700000000008</v>
      </c>
      <c r="C98" s="1">
        <v>8771.73</v>
      </c>
      <c r="D98" s="8">
        <f t="shared" si="2"/>
        <v>0.73875570899604104</v>
      </c>
      <c r="F98" s="3">
        <v>9604.9599999999991</v>
      </c>
      <c r="G98" s="3">
        <v>6771.65</v>
      </c>
      <c r="H98" s="8">
        <f t="shared" si="3"/>
        <v>0.81730134062477688</v>
      </c>
      <c r="J98" s="3">
        <v>-10</v>
      </c>
      <c r="K98" s="3">
        <v>-1999.97</v>
      </c>
    </row>
    <row r="99" spans="1:11">
      <c r="A99" s="7">
        <v>6.6666666666666666E-2</v>
      </c>
      <c r="B99" s="1">
        <v>9613.94</v>
      </c>
      <c r="C99" s="1">
        <v>8770.92</v>
      </c>
      <c r="D99" s="8">
        <f t="shared" si="2"/>
        <v>0.73875423801656548</v>
      </c>
      <c r="F99" s="3">
        <v>9604.0300000000007</v>
      </c>
      <c r="G99" s="3">
        <v>6770.84</v>
      </c>
      <c r="H99" s="8">
        <f t="shared" si="3"/>
        <v>0.8173075258702962</v>
      </c>
      <c r="J99" s="3">
        <v>-10</v>
      </c>
      <c r="K99" s="3">
        <v>-1999.97</v>
      </c>
    </row>
    <row r="100" spans="1:11">
      <c r="A100" s="7">
        <v>6.7361111111111108E-2</v>
      </c>
      <c r="B100" s="1">
        <v>9576.19</v>
      </c>
      <c r="C100" s="1">
        <v>8770.14</v>
      </c>
      <c r="D100" s="8">
        <f t="shared" si="2"/>
        <v>0.73746225168090718</v>
      </c>
      <c r="F100" s="3">
        <v>9566.27</v>
      </c>
      <c r="G100" s="3">
        <v>6770.06</v>
      </c>
      <c r="H100" s="8">
        <f t="shared" si="3"/>
        <v>0.81626781957496752</v>
      </c>
      <c r="J100" s="3">
        <v>-10</v>
      </c>
      <c r="K100" s="3">
        <v>-1999.97</v>
      </c>
    </row>
    <row r="101" spans="1:11">
      <c r="A101" s="7">
        <v>6.805555555555555E-2</v>
      </c>
      <c r="B101" s="1">
        <v>9575.2999999999993</v>
      </c>
      <c r="C101" s="1">
        <v>8769.35</v>
      </c>
      <c r="D101" s="8">
        <f t="shared" si="2"/>
        <v>0.73746128935282151</v>
      </c>
      <c r="F101" s="3">
        <v>9565.3799999999992</v>
      </c>
      <c r="G101" s="3">
        <v>6769.27</v>
      </c>
      <c r="H101" s="8">
        <f t="shared" si="3"/>
        <v>0.81627426366782374</v>
      </c>
      <c r="J101" s="3">
        <v>-10</v>
      </c>
      <c r="K101" s="3">
        <v>-1999.97</v>
      </c>
    </row>
    <row r="102" spans="1:11">
      <c r="A102" s="7">
        <v>6.8749999999999992E-2</v>
      </c>
      <c r="B102" s="1">
        <v>9574.42</v>
      </c>
      <c r="C102" s="1">
        <v>8768.58</v>
      </c>
      <c r="D102" s="8">
        <f t="shared" si="2"/>
        <v>0.73745991092102492</v>
      </c>
      <c r="F102" s="3">
        <v>9564.5</v>
      </c>
      <c r="G102" s="3">
        <v>6768.5</v>
      </c>
      <c r="H102" s="8">
        <f t="shared" si="3"/>
        <v>0.81628018889242515</v>
      </c>
      <c r="J102" s="3">
        <v>-10</v>
      </c>
      <c r="K102" s="3">
        <v>-1999.97</v>
      </c>
    </row>
    <row r="103" spans="1:11">
      <c r="A103" s="7">
        <v>6.9444444444444434E-2</v>
      </c>
      <c r="B103" s="1">
        <v>9573.56</v>
      </c>
      <c r="C103" s="1">
        <v>8767.83</v>
      </c>
      <c r="D103" s="8">
        <f t="shared" si="2"/>
        <v>0.73745846765688161</v>
      </c>
      <c r="F103" s="3">
        <v>9563.64</v>
      </c>
      <c r="G103" s="3">
        <v>6767.75</v>
      </c>
      <c r="H103" s="8">
        <f t="shared" si="3"/>
        <v>0.81628587989102952</v>
      </c>
      <c r="J103" s="3">
        <v>-10</v>
      </c>
      <c r="K103" s="3">
        <v>-1999.97</v>
      </c>
    </row>
    <row r="104" spans="1:11">
      <c r="A104" s="7">
        <v>7.013888888888889E-2</v>
      </c>
      <c r="B104" s="1">
        <v>1167.22</v>
      </c>
      <c r="C104" s="1">
        <v>304.01299999999998</v>
      </c>
      <c r="D104" s="8">
        <f t="shared" si="2"/>
        <v>0.96771423362682496</v>
      </c>
      <c r="F104" s="3">
        <v>1177.23</v>
      </c>
      <c r="G104" s="3">
        <v>-8.9632400000000001E-2</v>
      </c>
      <c r="H104" s="8">
        <f t="shared" si="3"/>
        <v>0.99999999710147269</v>
      </c>
      <c r="J104" s="3">
        <v>10</v>
      </c>
      <c r="K104" s="3">
        <v>-304.10500000000002</v>
      </c>
    </row>
    <row r="105" spans="1:11">
      <c r="A105" s="7">
        <v>7.0833333333333331E-2</v>
      </c>
      <c r="B105" s="1">
        <v>1167.22</v>
      </c>
      <c r="C105" s="1">
        <v>304.01299999999998</v>
      </c>
      <c r="D105" s="8">
        <f t="shared" si="2"/>
        <v>0.96771423362682496</v>
      </c>
      <c r="F105" s="3">
        <v>1177.23</v>
      </c>
      <c r="G105" s="3">
        <v>-8.9644199999999993E-2</v>
      </c>
      <c r="H105" s="8">
        <f t="shared" si="3"/>
        <v>0.9999999971007093</v>
      </c>
      <c r="J105" s="3">
        <v>10</v>
      </c>
      <c r="K105" s="3">
        <v>-304.10500000000002</v>
      </c>
    </row>
    <row r="106" spans="1:11">
      <c r="A106" s="7">
        <v>7.1527777777777787E-2</v>
      </c>
      <c r="B106" s="1">
        <v>1167.22</v>
      </c>
      <c r="C106" s="1">
        <v>304.01299999999998</v>
      </c>
      <c r="D106" s="8">
        <f t="shared" si="2"/>
        <v>0.96771423362682496</v>
      </c>
      <c r="F106" s="3">
        <v>1177.23</v>
      </c>
      <c r="G106" s="3">
        <v>-8.9644199999999993E-2</v>
      </c>
      <c r="H106" s="8">
        <f t="shared" si="3"/>
        <v>0.9999999971007093</v>
      </c>
      <c r="J106" s="3">
        <v>10</v>
      </c>
      <c r="K106" s="3">
        <v>-304.10500000000002</v>
      </c>
    </row>
    <row r="107" spans="1:11">
      <c r="A107" s="7">
        <v>7.2222222222222229E-2</v>
      </c>
      <c r="B107" s="1">
        <v>1167.22</v>
      </c>
      <c r="C107" s="1">
        <v>304.01299999999998</v>
      </c>
      <c r="D107" s="8">
        <f t="shared" si="2"/>
        <v>0.96771423362682496</v>
      </c>
      <c r="F107" s="3">
        <v>1177.23</v>
      </c>
      <c r="G107" s="3">
        <v>-8.9644199999999993E-2</v>
      </c>
      <c r="H107" s="8">
        <f t="shared" si="3"/>
        <v>0.9999999971007093</v>
      </c>
      <c r="J107" s="3">
        <v>10</v>
      </c>
      <c r="K107" s="3">
        <v>-304.10500000000002</v>
      </c>
    </row>
    <row r="108" spans="1:11">
      <c r="A108" s="7">
        <v>7.2916666666666671E-2</v>
      </c>
      <c r="B108" s="1">
        <v>1167.22</v>
      </c>
      <c r="C108" s="1">
        <v>304.01299999999998</v>
      </c>
      <c r="D108" s="8">
        <f t="shared" si="2"/>
        <v>0.96771423362682496</v>
      </c>
      <c r="F108" s="3">
        <v>1177.23</v>
      </c>
      <c r="G108" s="3">
        <v>-8.9644199999999993E-2</v>
      </c>
      <c r="H108" s="8">
        <f t="shared" si="3"/>
        <v>0.9999999971007093</v>
      </c>
      <c r="J108" s="3">
        <v>10</v>
      </c>
      <c r="K108" s="3">
        <v>-304.10500000000002</v>
      </c>
    </row>
    <row r="109" spans="1:11">
      <c r="A109" s="7">
        <v>7.3611111111111113E-2</v>
      </c>
      <c r="B109" s="1">
        <v>1167.22</v>
      </c>
      <c r="C109" s="1">
        <v>304.01299999999998</v>
      </c>
      <c r="D109" s="8">
        <f t="shared" si="2"/>
        <v>0.96771423362682496</v>
      </c>
      <c r="F109" s="3">
        <v>1177.23</v>
      </c>
      <c r="G109" s="3">
        <v>-8.9644299999999996E-2</v>
      </c>
      <c r="H109" s="8">
        <f t="shared" si="3"/>
        <v>0.99999999710070298</v>
      </c>
      <c r="J109" s="3">
        <v>10</v>
      </c>
      <c r="K109" s="3">
        <v>-304.10500000000002</v>
      </c>
    </row>
    <row r="110" spans="1:11">
      <c r="A110" s="7">
        <v>7.4305555555555555E-2</v>
      </c>
      <c r="B110" s="1">
        <v>1167.22</v>
      </c>
      <c r="C110" s="1">
        <v>304.01299999999998</v>
      </c>
      <c r="D110" s="8">
        <f t="shared" si="2"/>
        <v>0.96771423362682496</v>
      </c>
      <c r="F110" s="3">
        <v>1177.23</v>
      </c>
      <c r="G110" s="3">
        <v>-8.9644299999999996E-2</v>
      </c>
      <c r="H110" s="8">
        <f t="shared" si="3"/>
        <v>0.99999999710070298</v>
      </c>
      <c r="J110" s="3">
        <v>10</v>
      </c>
      <c r="K110" s="3">
        <v>-304.10500000000002</v>
      </c>
    </row>
    <row r="111" spans="1:11">
      <c r="A111" s="7">
        <v>7.4999999999999997E-2</v>
      </c>
      <c r="B111" s="1">
        <v>9567.2900000000009</v>
      </c>
      <c r="C111" s="1">
        <v>8762.34</v>
      </c>
      <c r="D111" s="8">
        <f t="shared" si="2"/>
        <v>0.73744878120669521</v>
      </c>
      <c r="F111" s="3">
        <v>9557.3700000000008</v>
      </c>
      <c r="G111" s="3">
        <v>6762.25</v>
      </c>
      <c r="H111" s="8">
        <f t="shared" si="3"/>
        <v>0.81632868998468222</v>
      </c>
      <c r="J111" s="3">
        <v>-10</v>
      </c>
      <c r="K111" s="3">
        <v>-1999.97</v>
      </c>
    </row>
    <row r="112" spans="1:11">
      <c r="A112" s="7">
        <v>7.5694444444444439E-2</v>
      </c>
      <c r="B112" s="1">
        <v>9566.59</v>
      </c>
      <c r="C112" s="1">
        <v>8761.7099999999991</v>
      </c>
      <c r="D112" s="8">
        <f t="shared" si="2"/>
        <v>0.73744835483312621</v>
      </c>
      <c r="F112" s="3">
        <v>9556.67</v>
      </c>
      <c r="G112" s="3">
        <v>6761.63</v>
      </c>
      <c r="H112" s="8">
        <f t="shared" si="3"/>
        <v>0.81633371314723779</v>
      </c>
      <c r="J112" s="3">
        <v>-10</v>
      </c>
      <c r="K112" s="3">
        <v>-1999.97</v>
      </c>
    </row>
    <row r="113" spans="1:11">
      <c r="A113" s="7">
        <v>7.6388888888888895E-2</v>
      </c>
      <c r="B113" s="1">
        <v>9565.9</v>
      </c>
      <c r="C113" s="1">
        <v>8761.11</v>
      </c>
      <c r="D113" s="8">
        <f t="shared" si="2"/>
        <v>0.73744712814711777</v>
      </c>
      <c r="F113" s="3">
        <v>9555.98</v>
      </c>
      <c r="G113" s="3">
        <v>6761.03</v>
      </c>
      <c r="H113" s="8">
        <f t="shared" si="3"/>
        <v>0.81633821645357563</v>
      </c>
      <c r="J113" s="3">
        <v>-10</v>
      </c>
      <c r="K113" s="3">
        <v>-1999.97</v>
      </c>
    </row>
    <row r="114" spans="1:11">
      <c r="A114" s="7">
        <v>7.7083333333333337E-2</v>
      </c>
      <c r="B114" s="1">
        <v>9565.23</v>
      </c>
      <c r="C114" s="1">
        <v>8760.52</v>
      </c>
      <c r="D114" s="8">
        <f t="shared" si="2"/>
        <v>0.73744622067476351</v>
      </c>
      <c r="F114" s="3">
        <v>9555.31</v>
      </c>
      <c r="G114" s="3">
        <v>6760.44</v>
      </c>
      <c r="H114" s="8">
        <f t="shared" si="3"/>
        <v>0.81634288758290841</v>
      </c>
      <c r="J114" s="3">
        <v>-10</v>
      </c>
      <c r="K114" s="3">
        <v>-1999.97</v>
      </c>
    </row>
    <row r="115" spans="1:11">
      <c r="A115" s="7">
        <v>7.7777777777777779E-2</v>
      </c>
      <c r="B115" s="1">
        <v>9564.58</v>
      </c>
      <c r="C115" s="1">
        <v>8759.9500000000007</v>
      </c>
      <c r="D115" s="8">
        <f t="shared" si="2"/>
        <v>0.73744524846310067</v>
      </c>
      <c r="F115" s="3">
        <v>9554.66</v>
      </c>
      <c r="G115" s="3">
        <v>6759.87</v>
      </c>
      <c r="H115" s="8">
        <f t="shared" si="3"/>
        <v>0.81634732370102536</v>
      </c>
      <c r="J115" s="3">
        <v>-10</v>
      </c>
      <c r="K115" s="3">
        <v>-1999.97</v>
      </c>
    </row>
    <row r="116" spans="1:11">
      <c r="A116" s="7">
        <v>7.8472222222222221E-2</v>
      </c>
      <c r="B116" s="1">
        <v>9563.94</v>
      </c>
      <c r="C116" s="1">
        <v>8759.39</v>
      </c>
      <c r="D116" s="8">
        <f t="shared" si="2"/>
        <v>0.73744424381274509</v>
      </c>
      <c r="F116" s="3">
        <v>9554.02</v>
      </c>
      <c r="G116" s="3">
        <v>6759.31</v>
      </c>
      <c r="H116" s="8">
        <f t="shared" si="3"/>
        <v>0.81635164257732751</v>
      </c>
      <c r="J116" s="3">
        <v>-10</v>
      </c>
      <c r="K116" s="3">
        <v>-1999.97</v>
      </c>
    </row>
    <row r="117" spans="1:11">
      <c r="A117" s="7">
        <v>7.9166666666666663E-2</v>
      </c>
      <c r="B117" s="1">
        <v>9563.32</v>
      </c>
      <c r="C117" s="1">
        <v>8758.84</v>
      </c>
      <c r="D117" s="8">
        <f t="shared" si="2"/>
        <v>0.73744355848643539</v>
      </c>
      <c r="F117" s="3">
        <v>9553.4</v>
      </c>
      <c r="G117" s="3">
        <v>6758.77</v>
      </c>
      <c r="H117" s="8">
        <f t="shared" si="3"/>
        <v>0.81635572631727693</v>
      </c>
      <c r="J117" s="3">
        <v>-10</v>
      </c>
      <c r="K117" s="3">
        <v>-1999.97</v>
      </c>
    </row>
    <row r="118" spans="1:11">
      <c r="A118" s="7">
        <v>7.9861111111111105E-2</v>
      </c>
      <c r="B118" s="1">
        <v>9562.7199999999993</v>
      </c>
      <c r="C118" s="1">
        <v>8758.32</v>
      </c>
      <c r="D118" s="8">
        <f t="shared" si="2"/>
        <v>0.73744242435311613</v>
      </c>
      <c r="F118" s="3">
        <v>9552.7999999999993</v>
      </c>
      <c r="G118" s="3">
        <v>6758.24</v>
      </c>
      <c r="H118" s="8">
        <f t="shared" si="3"/>
        <v>0.8163599777680689</v>
      </c>
      <c r="J118" s="3">
        <v>-10</v>
      </c>
      <c r="K118" s="3">
        <v>-1999.97</v>
      </c>
    </row>
    <row r="119" spans="1:11">
      <c r="A119" s="7">
        <v>8.0555555555555561E-2</v>
      </c>
      <c r="B119" s="1">
        <v>1167.22</v>
      </c>
      <c r="C119" s="1">
        <v>304.01299999999998</v>
      </c>
      <c r="D119" s="8">
        <f t="shared" si="2"/>
        <v>0.96771423362682496</v>
      </c>
      <c r="F119" s="3">
        <v>1177.23</v>
      </c>
      <c r="G119" s="3">
        <v>-8.9632299999999998E-2</v>
      </c>
      <c r="H119" s="8">
        <f t="shared" si="3"/>
        <v>0.99999999710147902</v>
      </c>
      <c r="J119" s="3">
        <v>10</v>
      </c>
      <c r="K119" s="3">
        <v>-304.10500000000002</v>
      </c>
    </row>
    <row r="120" spans="1:11">
      <c r="A120" s="7">
        <v>8.1250000000000003E-2</v>
      </c>
      <c r="B120" s="1">
        <v>1167.22</v>
      </c>
      <c r="C120" s="1">
        <v>304.01299999999998</v>
      </c>
      <c r="D120" s="8">
        <f t="shared" si="2"/>
        <v>0.96771423362682496</v>
      </c>
      <c r="F120" s="3">
        <v>1177.23</v>
      </c>
      <c r="G120" s="3">
        <v>-8.9644199999999993E-2</v>
      </c>
      <c r="H120" s="8">
        <f t="shared" si="3"/>
        <v>0.9999999971007093</v>
      </c>
      <c r="J120" s="3">
        <v>10</v>
      </c>
      <c r="K120" s="3">
        <v>-304.10500000000002</v>
      </c>
    </row>
    <row r="121" spans="1:11">
      <c r="A121" s="7">
        <v>8.1944444444444445E-2</v>
      </c>
      <c r="B121" s="1">
        <v>1167.22</v>
      </c>
      <c r="C121" s="1">
        <v>304.01299999999998</v>
      </c>
      <c r="D121" s="8">
        <f t="shared" si="2"/>
        <v>0.96771423362682496</v>
      </c>
      <c r="F121" s="3">
        <v>1177.23</v>
      </c>
      <c r="G121" s="3">
        <v>-8.9644199999999993E-2</v>
      </c>
      <c r="H121" s="8">
        <f t="shared" si="3"/>
        <v>0.9999999971007093</v>
      </c>
      <c r="J121" s="3">
        <v>10</v>
      </c>
      <c r="K121" s="3">
        <v>-304.10500000000002</v>
      </c>
    </row>
    <row r="122" spans="1:11">
      <c r="A122" s="7">
        <v>8.2638888888888887E-2</v>
      </c>
      <c r="B122" s="1">
        <v>1167.22</v>
      </c>
      <c r="C122" s="1">
        <v>304.01299999999998</v>
      </c>
      <c r="D122" s="8">
        <f t="shared" si="2"/>
        <v>0.96771423362682496</v>
      </c>
      <c r="F122" s="3">
        <v>1177.23</v>
      </c>
      <c r="G122" s="3">
        <v>-8.9644199999999993E-2</v>
      </c>
      <c r="H122" s="8">
        <f t="shared" si="3"/>
        <v>0.9999999971007093</v>
      </c>
      <c r="J122" s="3">
        <v>10</v>
      </c>
      <c r="K122" s="3">
        <v>-304.10500000000002</v>
      </c>
    </row>
    <row r="123" spans="1:11">
      <c r="A123" s="7">
        <v>8.3333333333333329E-2</v>
      </c>
      <c r="B123" s="1">
        <v>1158.52</v>
      </c>
      <c r="C123" s="1">
        <v>297.89400000000001</v>
      </c>
      <c r="D123" s="8">
        <f t="shared" si="2"/>
        <v>0.96849517932356155</v>
      </c>
      <c r="F123" s="3">
        <v>1168.53</v>
      </c>
      <c r="G123" s="3">
        <v>-6.2087500000000002</v>
      </c>
      <c r="H123" s="8">
        <f t="shared" si="3"/>
        <v>0.99998588472246397</v>
      </c>
      <c r="J123" s="3">
        <v>10</v>
      </c>
      <c r="K123" s="3">
        <v>-304.10500000000002</v>
      </c>
    </row>
    <row r="124" spans="1:11">
      <c r="A124" s="7">
        <v>8.4027777777777771E-2</v>
      </c>
      <c r="B124" s="1">
        <v>1158.52</v>
      </c>
      <c r="C124" s="1">
        <v>297.89400000000001</v>
      </c>
      <c r="D124" s="8">
        <f t="shared" si="2"/>
        <v>0.96849517932356155</v>
      </c>
      <c r="F124" s="3">
        <v>1168.53</v>
      </c>
      <c r="G124" s="3">
        <v>-6.2087500000000002</v>
      </c>
      <c r="H124" s="8">
        <f t="shared" si="3"/>
        <v>0.99998588472246397</v>
      </c>
      <c r="J124" s="3">
        <v>10</v>
      </c>
      <c r="K124" s="3">
        <v>-304.10500000000002</v>
      </c>
    </row>
    <row r="125" spans="1:11">
      <c r="A125" s="7">
        <v>8.4722222222222213E-2</v>
      </c>
      <c r="B125" s="1">
        <v>1158.52</v>
      </c>
      <c r="C125" s="1">
        <v>297.89400000000001</v>
      </c>
      <c r="D125" s="8">
        <f t="shared" si="2"/>
        <v>0.96849517932356155</v>
      </c>
      <c r="F125" s="3">
        <v>1168.53</v>
      </c>
      <c r="G125" s="3">
        <v>-6.2087500000000002</v>
      </c>
      <c r="H125" s="8">
        <f t="shared" si="3"/>
        <v>0.99998588472246397</v>
      </c>
      <c r="J125" s="3">
        <v>10</v>
      </c>
      <c r="K125" s="3">
        <v>-304.10500000000002</v>
      </c>
    </row>
    <row r="126" spans="1:11">
      <c r="A126" s="7">
        <v>8.5416666666666655E-2</v>
      </c>
      <c r="B126" s="1">
        <v>9552.44</v>
      </c>
      <c r="C126" s="1">
        <v>8750.8700000000008</v>
      </c>
      <c r="D126" s="8">
        <f t="shared" si="2"/>
        <v>0.73736686082315539</v>
      </c>
      <c r="F126" s="3">
        <v>9542.52</v>
      </c>
      <c r="G126" s="3">
        <v>6750.79</v>
      </c>
      <c r="H126" s="8">
        <f t="shared" si="3"/>
        <v>0.81636712896379449</v>
      </c>
      <c r="J126" s="3">
        <v>-10</v>
      </c>
      <c r="K126" s="3">
        <v>-1999.97</v>
      </c>
    </row>
    <row r="127" spans="1:11">
      <c r="A127" s="7">
        <v>8.6111111111111124E-2</v>
      </c>
      <c r="B127" s="1">
        <v>9552.82</v>
      </c>
      <c r="C127" s="1">
        <v>8751.2000000000007</v>
      </c>
      <c r="D127" s="8">
        <f t="shared" si="2"/>
        <v>0.73736755721211034</v>
      </c>
      <c r="F127" s="3">
        <v>9542.9</v>
      </c>
      <c r="G127" s="3">
        <v>6751.12</v>
      </c>
      <c r="H127" s="8">
        <f t="shared" si="3"/>
        <v>0.81636466168826993</v>
      </c>
      <c r="J127" s="3">
        <v>-10</v>
      </c>
      <c r="K127" s="3">
        <v>-1999.97</v>
      </c>
    </row>
    <row r="128" spans="1:11">
      <c r="A128" s="7">
        <v>8.6805555555555566E-2</v>
      </c>
      <c r="B128" s="1">
        <v>9553.18</v>
      </c>
      <c r="C128" s="1">
        <v>8751.52</v>
      </c>
      <c r="D128" s="8">
        <f t="shared" si="2"/>
        <v>0.73736793361912023</v>
      </c>
      <c r="F128" s="3">
        <v>9543.26</v>
      </c>
      <c r="G128" s="3">
        <v>6751.44</v>
      </c>
      <c r="H128" s="8">
        <f t="shared" si="3"/>
        <v>0.8163620272664085</v>
      </c>
      <c r="J128" s="3">
        <v>-10</v>
      </c>
      <c r="K128" s="3">
        <v>-1999.97</v>
      </c>
    </row>
    <row r="129" spans="1:11">
      <c r="A129" s="7">
        <v>8.7500000000000008E-2</v>
      </c>
      <c r="B129" s="1">
        <v>9553.52</v>
      </c>
      <c r="C129" s="1">
        <v>8751.82</v>
      </c>
      <c r="D129" s="8">
        <f t="shared" si="2"/>
        <v>0.73736837451914206</v>
      </c>
      <c r="F129" s="3">
        <v>9543.61</v>
      </c>
      <c r="G129" s="3">
        <v>6751.74</v>
      </c>
      <c r="H129" s="8">
        <f t="shared" si="3"/>
        <v>0.81635991433196609</v>
      </c>
      <c r="J129" s="3">
        <v>-10</v>
      </c>
      <c r="K129" s="3">
        <v>-1999.97</v>
      </c>
    </row>
    <row r="130" spans="1:11">
      <c r="A130" s="7">
        <v>8.819444444444445E-2</v>
      </c>
      <c r="B130" s="1">
        <v>9553.86</v>
      </c>
      <c r="C130" s="1">
        <v>8752.11</v>
      </c>
      <c r="D130" s="8">
        <f t="shared" si="2"/>
        <v>0.73736919981147853</v>
      </c>
      <c r="F130" s="3">
        <v>9543.94</v>
      </c>
      <c r="G130" s="3">
        <v>6752.03</v>
      </c>
      <c r="H130" s="8">
        <f t="shared" si="3"/>
        <v>0.81635763421238805</v>
      </c>
      <c r="J130" s="3">
        <v>-10</v>
      </c>
      <c r="K130" s="3">
        <v>-1999.97</v>
      </c>
    </row>
    <row r="131" spans="1:11">
      <c r="A131" s="7">
        <v>8.8888888888888892E-2</v>
      </c>
      <c r="B131" s="1">
        <v>9554.18</v>
      </c>
      <c r="C131" s="1">
        <v>8752.39</v>
      </c>
      <c r="D131" s="8">
        <f t="shared" si="2"/>
        <v>0.73736970515531985</v>
      </c>
      <c r="F131" s="3">
        <v>9544.26</v>
      </c>
      <c r="G131" s="3">
        <v>6752.31</v>
      </c>
      <c r="H131" s="8">
        <f t="shared" si="3"/>
        <v>0.81635547222025617</v>
      </c>
      <c r="J131" s="3">
        <v>-10</v>
      </c>
      <c r="K131" s="3">
        <v>-1999.97</v>
      </c>
    </row>
    <row r="132" spans="1:11">
      <c r="A132" s="7">
        <v>8.9583333333333334E-2</v>
      </c>
      <c r="B132" s="1">
        <v>9554.48</v>
      </c>
      <c r="C132" s="1">
        <v>8752.66</v>
      </c>
      <c r="D132" s="8">
        <f t="shared" ref="D132:D195" si="4">B132/SQRT(B132^2+C132^2)</f>
        <v>0.73736989058545499</v>
      </c>
      <c r="F132" s="3">
        <v>9544.56</v>
      </c>
      <c r="G132" s="3">
        <v>6752.58</v>
      </c>
      <c r="H132" s="8">
        <f t="shared" ref="H132:H195" si="5">F132/SQRT(F132^2+G132^2)</f>
        <v>0.81635314303444784</v>
      </c>
      <c r="J132" s="3">
        <v>-10</v>
      </c>
      <c r="K132" s="3">
        <v>-1999.97</v>
      </c>
    </row>
    <row r="133" spans="1:11">
      <c r="A133" s="7">
        <v>9.0277777777777776E-2</v>
      </c>
      <c r="B133" s="1">
        <v>9554.77</v>
      </c>
      <c r="C133" s="1">
        <v>8752.91</v>
      </c>
      <c r="D133" s="8">
        <f t="shared" si="4"/>
        <v>0.73737049264970056</v>
      </c>
      <c r="F133" s="3">
        <v>9544.85</v>
      </c>
      <c r="G133" s="3">
        <v>6752.83</v>
      </c>
      <c r="H133" s="8">
        <f t="shared" si="5"/>
        <v>0.81635133520699998</v>
      </c>
      <c r="J133" s="3">
        <v>-10</v>
      </c>
      <c r="K133" s="3">
        <v>-1999.97</v>
      </c>
    </row>
    <row r="134" spans="1:11">
      <c r="A134" s="7">
        <v>9.0972222222222218E-2</v>
      </c>
      <c r="B134" s="1">
        <v>1158.52</v>
      </c>
      <c r="C134" s="1">
        <v>297.89400000000001</v>
      </c>
      <c r="D134" s="8">
        <f t="shared" si="4"/>
        <v>0.96849517932356155</v>
      </c>
      <c r="F134" s="3">
        <v>1168.53</v>
      </c>
      <c r="G134" s="3">
        <v>-8.9780200000000004E-2</v>
      </c>
      <c r="H134" s="8">
        <f t="shared" si="5"/>
        <v>0.99999999704844134</v>
      </c>
      <c r="J134" s="3">
        <v>10</v>
      </c>
      <c r="K134" s="3">
        <v>-297.98599999999999</v>
      </c>
    </row>
    <row r="135" spans="1:11">
      <c r="A135" s="7">
        <v>9.1666666666666674E-2</v>
      </c>
      <c r="B135" s="1">
        <v>1158.52</v>
      </c>
      <c r="C135" s="1">
        <v>297.89400000000001</v>
      </c>
      <c r="D135" s="8">
        <f t="shared" si="4"/>
        <v>0.96849517932356155</v>
      </c>
      <c r="F135" s="3">
        <v>1168.53</v>
      </c>
      <c r="G135" s="3">
        <v>-8.9791700000000002E-2</v>
      </c>
      <c r="H135" s="8">
        <f t="shared" si="5"/>
        <v>0.99999999704768516</v>
      </c>
      <c r="J135" s="3">
        <v>10</v>
      </c>
      <c r="K135" s="3">
        <v>-297.98599999999999</v>
      </c>
    </row>
    <row r="136" spans="1:11">
      <c r="A136" s="7">
        <v>9.2361111111111116E-2</v>
      </c>
      <c r="B136" s="1">
        <v>1158.52</v>
      </c>
      <c r="C136" s="1">
        <v>297.89400000000001</v>
      </c>
      <c r="D136" s="8">
        <f t="shared" si="4"/>
        <v>0.96849517932356155</v>
      </c>
      <c r="F136" s="3">
        <v>1168.53</v>
      </c>
      <c r="G136" s="3">
        <v>-8.9791700000000002E-2</v>
      </c>
      <c r="H136" s="8">
        <f t="shared" si="5"/>
        <v>0.99999999704768516</v>
      </c>
      <c r="J136" s="3">
        <v>10</v>
      </c>
      <c r="K136" s="3">
        <v>-297.98599999999999</v>
      </c>
    </row>
    <row r="137" spans="1:11">
      <c r="A137" s="7">
        <v>9.3055555555555558E-2</v>
      </c>
      <c r="B137" s="1">
        <v>1158.52</v>
      </c>
      <c r="C137" s="1">
        <v>297.89400000000001</v>
      </c>
      <c r="D137" s="8">
        <f t="shared" si="4"/>
        <v>0.96849517932356155</v>
      </c>
      <c r="F137" s="3">
        <v>1168.53</v>
      </c>
      <c r="G137" s="3">
        <v>-8.9791700000000002E-2</v>
      </c>
      <c r="H137" s="8">
        <f t="shared" si="5"/>
        <v>0.99999999704768516</v>
      </c>
      <c r="J137" s="3">
        <v>10</v>
      </c>
      <c r="K137" s="3">
        <v>-297.98599999999999</v>
      </c>
    </row>
    <row r="138" spans="1:11">
      <c r="A138" s="7">
        <v>9.375E-2</v>
      </c>
      <c r="B138" s="1">
        <v>1158.52</v>
      </c>
      <c r="C138" s="1">
        <v>297.89400000000001</v>
      </c>
      <c r="D138" s="8">
        <f t="shared" si="4"/>
        <v>0.96849517932356155</v>
      </c>
      <c r="F138" s="3">
        <v>1168.53</v>
      </c>
      <c r="G138" s="3">
        <v>-8.9791700000000002E-2</v>
      </c>
      <c r="H138" s="8">
        <f t="shared" si="5"/>
        <v>0.99999999704768516</v>
      </c>
      <c r="J138" s="3">
        <v>10</v>
      </c>
      <c r="K138" s="3">
        <v>-297.98599999999999</v>
      </c>
    </row>
    <row r="139" spans="1:11">
      <c r="A139" s="7">
        <v>9.4444444444444442E-2</v>
      </c>
      <c r="B139" s="1">
        <v>1158.52</v>
      </c>
      <c r="C139" s="1">
        <v>297.89400000000001</v>
      </c>
      <c r="D139" s="8">
        <f t="shared" si="4"/>
        <v>0.96849517932356155</v>
      </c>
      <c r="F139" s="3">
        <v>1168.53</v>
      </c>
      <c r="G139" s="3">
        <v>-8.9791700000000002E-2</v>
      </c>
      <c r="H139" s="8">
        <f t="shared" si="5"/>
        <v>0.99999999704768516</v>
      </c>
      <c r="J139" s="3">
        <v>10</v>
      </c>
      <c r="K139" s="3">
        <v>-297.98599999999999</v>
      </c>
    </row>
    <row r="140" spans="1:11">
      <c r="A140" s="7">
        <v>9.5138888888888884E-2</v>
      </c>
      <c r="B140" s="1">
        <v>9556.41</v>
      </c>
      <c r="C140" s="1">
        <v>8754.35</v>
      </c>
      <c r="D140" s="8">
        <f t="shared" si="4"/>
        <v>0.73737288955600322</v>
      </c>
      <c r="F140" s="3">
        <v>9546.49</v>
      </c>
      <c r="G140" s="3">
        <v>6754.27</v>
      </c>
      <c r="H140" s="8">
        <f t="shared" si="5"/>
        <v>0.81634005707554813</v>
      </c>
      <c r="J140" s="3">
        <v>-10</v>
      </c>
      <c r="K140" s="3">
        <v>-1999.97</v>
      </c>
    </row>
    <row r="141" spans="1:11">
      <c r="A141" s="7">
        <v>9.5833333333333326E-2</v>
      </c>
      <c r="B141" s="1">
        <v>9556.58</v>
      </c>
      <c r="C141" s="1">
        <v>8754.5</v>
      </c>
      <c r="D141" s="8">
        <f t="shared" si="4"/>
        <v>0.73737310984843674</v>
      </c>
      <c r="F141" s="3">
        <v>9546.66</v>
      </c>
      <c r="G141" s="3">
        <v>6754.42</v>
      </c>
      <c r="H141" s="8">
        <f t="shared" si="5"/>
        <v>0.81633885872180612</v>
      </c>
      <c r="J141" s="3">
        <v>-10</v>
      </c>
      <c r="K141" s="3">
        <v>-1999.97</v>
      </c>
    </row>
    <row r="142" spans="1:11">
      <c r="A142" s="7">
        <v>9.6527777777777768E-2</v>
      </c>
      <c r="B142" s="1">
        <v>9556.75</v>
      </c>
      <c r="C142" s="1">
        <v>8754.65</v>
      </c>
      <c r="D142" s="8">
        <f t="shared" si="4"/>
        <v>0.73737333013308615</v>
      </c>
      <c r="F142" s="3">
        <v>9546.83</v>
      </c>
      <c r="G142" s="3">
        <v>6754.57</v>
      </c>
      <c r="H142" s="8">
        <f t="shared" si="5"/>
        <v>0.81633766041074629</v>
      </c>
      <c r="J142" s="3">
        <v>-10</v>
      </c>
      <c r="K142" s="3">
        <v>-1999.97</v>
      </c>
    </row>
    <row r="143" spans="1:11">
      <c r="A143" s="7">
        <v>9.7222222222222224E-2</v>
      </c>
      <c r="B143" s="1">
        <v>9556.89</v>
      </c>
      <c r="C143" s="1">
        <v>8754.7800000000007</v>
      </c>
      <c r="D143" s="8">
        <f t="shared" si="4"/>
        <v>0.73737326287119298</v>
      </c>
      <c r="F143" s="3">
        <v>9546.98</v>
      </c>
      <c r="G143" s="3">
        <v>6754.7</v>
      </c>
      <c r="H143" s="8">
        <f t="shared" si="5"/>
        <v>0.81633669797507502</v>
      </c>
      <c r="J143" s="3">
        <v>-10</v>
      </c>
      <c r="K143" s="3">
        <v>-1999.97</v>
      </c>
    </row>
    <row r="144" spans="1:11">
      <c r="A144" s="7">
        <v>9.7916666666666666E-2</v>
      </c>
      <c r="B144" s="1">
        <v>9557.0300000000007</v>
      </c>
      <c r="C144" s="1">
        <v>8754.89</v>
      </c>
      <c r="D144" s="8">
        <f t="shared" si="4"/>
        <v>0.7373739642070728</v>
      </c>
      <c r="F144" s="3">
        <v>9547.11</v>
      </c>
      <c r="G144" s="3">
        <v>6754.81</v>
      </c>
      <c r="H144" s="8">
        <f t="shared" si="5"/>
        <v>0.81633597139762426</v>
      </c>
      <c r="J144" s="3">
        <v>-10</v>
      </c>
      <c r="K144" s="3">
        <v>-1999.97</v>
      </c>
    </row>
    <row r="145" spans="1:11">
      <c r="A145" s="7">
        <v>9.8611111111111108E-2</v>
      </c>
      <c r="B145" s="1">
        <v>9557.15</v>
      </c>
      <c r="C145" s="1">
        <v>8755</v>
      </c>
      <c r="D145" s="8">
        <f t="shared" si="4"/>
        <v>0.73737396144661993</v>
      </c>
      <c r="F145" s="3">
        <v>9547.23</v>
      </c>
      <c r="G145" s="3">
        <v>6754.92</v>
      </c>
      <c r="H145" s="8">
        <f t="shared" si="5"/>
        <v>0.81633495959827485</v>
      </c>
      <c r="J145" s="3">
        <v>-10</v>
      </c>
      <c r="K145" s="3">
        <v>-1999.97</v>
      </c>
    </row>
    <row r="146" spans="1:11">
      <c r="A146" s="7">
        <v>9.930555555555555E-2</v>
      </c>
      <c r="B146" s="1">
        <v>9557.26</v>
      </c>
      <c r="C146" s="1">
        <v>8755.09</v>
      </c>
      <c r="D146" s="8">
        <f t="shared" si="4"/>
        <v>0.7373743752292381</v>
      </c>
      <c r="F146" s="3">
        <v>9547.34</v>
      </c>
      <c r="G146" s="3">
        <v>6755.01</v>
      </c>
      <c r="H146" s="8">
        <f t="shared" si="5"/>
        <v>0.81633446888266903</v>
      </c>
      <c r="J146" s="3">
        <v>-10</v>
      </c>
      <c r="K146" s="3">
        <v>-1999.97</v>
      </c>
    </row>
    <row r="147" spans="1:11">
      <c r="A147" s="7">
        <v>9.9999999999999992E-2</v>
      </c>
      <c r="B147" s="1">
        <v>9557.35</v>
      </c>
      <c r="C147" s="1">
        <v>8755.17</v>
      </c>
      <c r="D147" s="8">
        <f t="shared" si="4"/>
        <v>0.73737446922641681</v>
      </c>
      <c r="F147" s="3">
        <v>9547.43</v>
      </c>
      <c r="G147" s="3">
        <v>6755.09</v>
      </c>
      <c r="H147" s="8">
        <f t="shared" si="5"/>
        <v>0.81633381084952783</v>
      </c>
      <c r="J147" s="3">
        <v>-10</v>
      </c>
      <c r="K147" s="3">
        <v>-1999.97</v>
      </c>
    </row>
    <row r="148" spans="1:11">
      <c r="A148" s="7">
        <v>0.10069444444444443</v>
      </c>
      <c r="B148" s="1">
        <v>1158.52</v>
      </c>
      <c r="C148" s="1">
        <v>297.89400000000001</v>
      </c>
      <c r="D148" s="8">
        <f t="shared" si="4"/>
        <v>0.96849517932356155</v>
      </c>
      <c r="F148" s="3">
        <v>1168.53</v>
      </c>
      <c r="G148" s="3">
        <v>-8.9780200000000004E-2</v>
      </c>
      <c r="H148" s="8">
        <f t="shared" si="5"/>
        <v>0.99999999704844134</v>
      </c>
      <c r="J148" s="3">
        <v>10</v>
      </c>
      <c r="K148" s="3">
        <v>-297.98599999999999</v>
      </c>
    </row>
    <row r="149" spans="1:11">
      <c r="A149" s="7">
        <v>0.1013888888888889</v>
      </c>
      <c r="B149" s="1">
        <v>1175.81</v>
      </c>
      <c r="C149" s="1">
        <v>297.89600000000002</v>
      </c>
      <c r="D149" s="8">
        <f t="shared" si="4"/>
        <v>0.96937270079323712</v>
      </c>
      <c r="F149" s="3">
        <v>1185.82</v>
      </c>
      <c r="G149" s="3">
        <v>-8.8048899999999999E-2</v>
      </c>
      <c r="H149" s="8">
        <f t="shared" si="5"/>
        <v>0.99999999724335831</v>
      </c>
      <c r="J149" s="3">
        <v>10</v>
      </c>
      <c r="K149" s="3">
        <v>-297.98599999999999</v>
      </c>
    </row>
    <row r="150" spans="1:11">
      <c r="A150" s="7">
        <v>0.10208333333333335</v>
      </c>
      <c r="B150" s="1">
        <v>1175.81</v>
      </c>
      <c r="C150" s="1">
        <v>297.89600000000002</v>
      </c>
      <c r="D150" s="8">
        <f t="shared" si="4"/>
        <v>0.96937270079323712</v>
      </c>
      <c r="F150" s="3">
        <v>1185.82</v>
      </c>
      <c r="G150" s="3">
        <v>-8.8048899999999999E-2</v>
      </c>
      <c r="H150" s="8">
        <f t="shared" si="5"/>
        <v>0.99999999724335831</v>
      </c>
      <c r="J150" s="3">
        <v>10</v>
      </c>
      <c r="K150" s="3">
        <v>-297.98599999999999</v>
      </c>
    </row>
    <row r="151" spans="1:11">
      <c r="A151" s="7">
        <v>0.10277777777777779</v>
      </c>
      <c r="B151" s="1">
        <v>1175.81</v>
      </c>
      <c r="C151" s="1">
        <v>297.89600000000002</v>
      </c>
      <c r="D151" s="8">
        <f t="shared" si="4"/>
        <v>0.96937270079323712</v>
      </c>
      <c r="F151" s="3">
        <v>1185.82</v>
      </c>
      <c r="G151" s="3">
        <v>-8.8048899999999999E-2</v>
      </c>
      <c r="H151" s="8">
        <f t="shared" si="5"/>
        <v>0.99999999724335831</v>
      </c>
      <c r="J151" s="3">
        <v>10</v>
      </c>
      <c r="K151" s="3">
        <v>-297.98599999999999</v>
      </c>
    </row>
    <row r="152" spans="1:11">
      <c r="A152" s="7">
        <v>0.10347222222222223</v>
      </c>
      <c r="B152" s="1">
        <v>1175.81</v>
      </c>
      <c r="C152" s="1">
        <v>297.89600000000002</v>
      </c>
      <c r="D152" s="8">
        <f t="shared" si="4"/>
        <v>0.96937270079323712</v>
      </c>
      <c r="F152" s="3">
        <v>1185.82</v>
      </c>
      <c r="G152" s="3">
        <v>-8.8048899999999999E-2</v>
      </c>
      <c r="H152" s="8">
        <f t="shared" si="5"/>
        <v>0.99999999724335831</v>
      </c>
      <c r="J152" s="3">
        <v>10</v>
      </c>
      <c r="K152" s="3">
        <v>-297.98599999999999</v>
      </c>
    </row>
    <row r="153" spans="1:11">
      <c r="A153" s="7">
        <v>0.10416666666666667</v>
      </c>
      <c r="B153" s="1">
        <v>1175.81</v>
      </c>
      <c r="C153" s="1">
        <v>297.89600000000002</v>
      </c>
      <c r="D153" s="8">
        <f t="shared" si="4"/>
        <v>0.96937270079323712</v>
      </c>
      <c r="F153" s="3">
        <v>1185.82</v>
      </c>
      <c r="G153" s="3">
        <v>-8.8048899999999999E-2</v>
      </c>
      <c r="H153" s="8">
        <f t="shared" si="5"/>
        <v>0.99999999724335831</v>
      </c>
      <c r="J153" s="3">
        <v>10</v>
      </c>
      <c r="K153" s="3">
        <v>-297.98599999999999</v>
      </c>
    </row>
    <row r="154" spans="1:11">
      <c r="A154" s="7">
        <v>0.10486111111111111</v>
      </c>
      <c r="B154" s="1">
        <v>1175.81</v>
      </c>
      <c r="C154" s="1">
        <v>297.89600000000002</v>
      </c>
      <c r="D154" s="8">
        <f t="shared" si="4"/>
        <v>0.96937270079323712</v>
      </c>
      <c r="F154" s="3">
        <v>1185.82</v>
      </c>
      <c r="G154" s="3">
        <v>-8.8048899999999999E-2</v>
      </c>
      <c r="H154" s="8">
        <f t="shared" si="5"/>
        <v>0.99999999724335831</v>
      </c>
      <c r="J154" s="3">
        <v>10</v>
      </c>
      <c r="K154" s="3">
        <v>-297.98599999999999</v>
      </c>
    </row>
    <row r="155" spans="1:11">
      <c r="A155" s="7">
        <v>0.10555555555555556</v>
      </c>
      <c r="B155" s="1">
        <v>9574.85</v>
      </c>
      <c r="C155" s="1">
        <v>8755.3700000000008</v>
      </c>
      <c r="D155" s="8">
        <f t="shared" si="4"/>
        <v>0.73798192776114213</v>
      </c>
      <c r="F155" s="3">
        <v>9564.93</v>
      </c>
      <c r="G155" s="3">
        <v>6755.28</v>
      </c>
      <c r="H155" s="8">
        <f t="shared" si="5"/>
        <v>0.8168244169521458</v>
      </c>
      <c r="J155" s="3">
        <v>-10</v>
      </c>
      <c r="K155" s="3">
        <v>-1999.97</v>
      </c>
    </row>
    <row r="156" spans="1:11">
      <c r="A156" s="7">
        <v>0.10625</v>
      </c>
      <c r="B156" s="1">
        <v>9574.82</v>
      </c>
      <c r="C156" s="1">
        <v>8755.33</v>
      </c>
      <c r="D156" s="8">
        <f t="shared" si="4"/>
        <v>0.73798241015481736</v>
      </c>
      <c r="F156" s="3">
        <v>9564.9</v>
      </c>
      <c r="G156" s="3">
        <v>6755.25</v>
      </c>
      <c r="H156" s="8">
        <f t="shared" si="5"/>
        <v>0.81682477156864675</v>
      </c>
      <c r="J156" s="3">
        <v>-10</v>
      </c>
      <c r="K156" s="3">
        <v>-1999.97</v>
      </c>
    </row>
    <row r="157" spans="1:11">
      <c r="A157" s="7">
        <v>0.10694444444444444</v>
      </c>
      <c r="B157" s="1">
        <v>9574.77</v>
      </c>
      <c r="C157" s="1">
        <v>8755.2900000000009</v>
      </c>
      <c r="D157" s="8">
        <f t="shared" si="4"/>
        <v>0.73798219057471082</v>
      </c>
      <c r="F157" s="3">
        <v>9564.85</v>
      </c>
      <c r="G157" s="3">
        <v>6755.21</v>
      </c>
      <c r="H157" s="8">
        <f t="shared" si="5"/>
        <v>0.8168249601903832</v>
      </c>
      <c r="J157" s="3">
        <v>-10</v>
      </c>
      <c r="K157" s="3">
        <v>-1999.97</v>
      </c>
    </row>
    <row r="158" spans="1:11">
      <c r="A158" s="7">
        <v>0.1076388888888889</v>
      </c>
      <c r="B158" s="1">
        <v>9598.24</v>
      </c>
      <c r="C158" s="1">
        <v>8763.4</v>
      </c>
      <c r="D158" s="8">
        <f t="shared" si="4"/>
        <v>0.73849355597248512</v>
      </c>
      <c r="F158" s="3">
        <v>9588.32</v>
      </c>
      <c r="G158" s="3">
        <v>6763.32</v>
      </c>
      <c r="H158" s="8">
        <f t="shared" si="5"/>
        <v>0.81716479759916139</v>
      </c>
      <c r="J158" s="3">
        <v>-10</v>
      </c>
      <c r="K158" s="3">
        <v>-1999.97</v>
      </c>
    </row>
    <row r="159" spans="1:11">
      <c r="A159" s="7">
        <v>0.10833333333333334</v>
      </c>
      <c r="B159" s="1">
        <v>9598.16</v>
      </c>
      <c r="C159" s="1">
        <v>8763.33</v>
      </c>
      <c r="D159" s="8">
        <f t="shared" si="4"/>
        <v>0.73849343943839285</v>
      </c>
      <c r="F159" s="3">
        <v>9588.24</v>
      </c>
      <c r="G159" s="3">
        <v>6763.25</v>
      </c>
      <c r="H159" s="8">
        <f t="shared" si="5"/>
        <v>0.81716534235051941</v>
      </c>
      <c r="J159" s="3">
        <v>-10</v>
      </c>
      <c r="K159" s="3">
        <v>-1999.97</v>
      </c>
    </row>
    <row r="160" spans="1:11">
      <c r="A160" s="7">
        <v>0.10902777777777778</v>
      </c>
      <c r="B160" s="1">
        <v>9598.07</v>
      </c>
      <c r="C160" s="1">
        <v>8763.25</v>
      </c>
      <c r="D160" s="8">
        <f t="shared" si="4"/>
        <v>0.73849335622549028</v>
      </c>
      <c r="F160" s="3">
        <v>9588.15</v>
      </c>
      <c r="G160" s="3">
        <v>6763.17</v>
      </c>
      <c r="H160" s="8">
        <f t="shared" si="5"/>
        <v>0.81716600538560702</v>
      </c>
      <c r="J160" s="3">
        <v>-10</v>
      </c>
      <c r="K160" s="3">
        <v>-1999.97</v>
      </c>
    </row>
    <row r="161" spans="1:11">
      <c r="A161" s="7">
        <v>0.10972222222222222</v>
      </c>
      <c r="B161" s="1">
        <v>9597.9599999999991</v>
      </c>
      <c r="C161" s="1">
        <v>8763.16</v>
      </c>
      <c r="D161" s="8">
        <f t="shared" si="4"/>
        <v>0.7384929565315681</v>
      </c>
      <c r="F161" s="3">
        <v>9588.0400000000009</v>
      </c>
      <c r="G161" s="3">
        <v>6763.08</v>
      </c>
      <c r="H161" s="8">
        <f t="shared" si="5"/>
        <v>0.81716650355057685</v>
      </c>
      <c r="J161" s="3">
        <v>-10</v>
      </c>
      <c r="K161" s="3">
        <v>-1999.97</v>
      </c>
    </row>
    <row r="162" spans="1:11">
      <c r="A162" s="7">
        <v>0.11041666666666666</v>
      </c>
      <c r="B162" s="1">
        <v>9597.84</v>
      </c>
      <c r="C162" s="1">
        <v>8763.0499999999993</v>
      </c>
      <c r="D162" s="8">
        <f t="shared" si="4"/>
        <v>0.73849297328274477</v>
      </c>
      <c r="F162" s="3">
        <v>9587.92</v>
      </c>
      <c r="G162" s="3">
        <v>6762.97</v>
      </c>
      <c r="H162" s="8">
        <f t="shared" si="5"/>
        <v>0.81716752144682236</v>
      </c>
      <c r="J162" s="3">
        <v>-10</v>
      </c>
      <c r="K162" s="3">
        <v>-1999.97</v>
      </c>
    </row>
    <row r="163" spans="1:11">
      <c r="A163" s="7">
        <v>0.1111111111111111</v>
      </c>
      <c r="B163" s="1">
        <v>1199.33</v>
      </c>
      <c r="C163" s="1">
        <v>306.11399999999998</v>
      </c>
      <c r="D163" s="8">
        <f t="shared" si="4"/>
        <v>0.96893666883908725</v>
      </c>
      <c r="F163" s="3">
        <v>1209.3399999999999</v>
      </c>
      <c r="G163" s="3">
        <v>-8.9572100000000002E-2</v>
      </c>
      <c r="H163" s="8">
        <f t="shared" si="5"/>
        <v>0.99999999725704503</v>
      </c>
      <c r="J163" s="3">
        <v>10</v>
      </c>
      <c r="K163" s="3">
        <v>-306.20600000000002</v>
      </c>
    </row>
    <row r="164" spans="1:11">
      <c r="A164" s="7">
        <v>0.11180555555555556</v>
      </c>
      <c r="B164" s="1">
        <v>1199.33</v>
      </c>
      <c r="C164" s="1">
        <v>306.11399999999998</v>
      </c>
      <c r="D164" s="8">
        <f t="shared" si="4"/>
        <v>0.96893666883908725</v>
      </c>
      <c r="F164" s="3">
        <v>1209.3399999999999</v>
      </c>
      <c r="G164" s="3">
        <v>-8.95841E-2</v>
      </c>
      <c r="H164" s="8">
        <f t="shared" si="5"/>
        <v>0.99999999725631006</v>
      </c>
      <c r="J164" s="3">
        <v>10</v>
      </c>
      <c r="K164" s="3">
        <v>-306.20600000000002</v>
      </c>
    </row>
    <row r="165" spans="1:11">
      <c r="A165" s="7">
        <v>0.1125</v>
      </c>
      <c r="B165" s="1">
        <v>1199.33</v>
      </c>
      <c r="C165" s="1">
        <v>306.11399999999998</v>
      </c>
      <c r="D165" s="8">
        <f t="shared" si="4"/>
        <v>0.96893666883908725</v>
      </c>
      <c r="F165" s="3">
        <v>1209.3399999999999</v>
      </c>
      <c r="G165" s="3">
        <v>-8.95841E-2</v>
      </c>
      <c r="H165" s="8">
        <f t="shared" si="5"/>
        <v>0.99999999725631006</v>
      </c>
      <c r="J165" s="3">
        <v>10</v>
      </c>
      <c r="K165" s="3">
        <v>-306.20600000000002</v>
      </c>
    </row>
    <row r="166" spans="1:11">
      <c r="A166" s="7">
        <v>0.11319444444444444</v>
      </c>
      <c r="B166" s="1">
        <v>1199.33</v>
      </c>
      <c r="C166" s="1">
        <v>306.11399999999998</v>
      </c>
      <c r="D166" s="8">
        <f t="shared" si="4"/>
        <v>0.96893666883908725</v>
      </c>
      <c r="F166" s="3">
        <v>1209.3399999999999</v>
      </c>
      <c r="G166" s="3">
        <v>-8.95841E-2</v>
      </c>
      <c r="H166" s="8">
        <f t="shared" si="5"/>
        <v>0.99999999725631006</v>
      </c>
      <c r="J166" s="3">
        <v>10</v>
      </c>
      <c r="K166" s="3">
        <v>-306.20600000000002</v>
      </c>
    </row>
    <row r="167" spans="1:11">
      <c r="A167" s="7">
        <v>0.11388888888888889</v>
      </c>
      <c r="B167" s="1">
        <v>1199.33</v>
      </c>
      <c r="C167" s="1">
        <v>306.11399999999998</v>
      </c>
      <c r="D167" s="8">
        <f t="shared" si="4"/>
        <v>0.96893666883908725</v>
      </c>
      <c r="F167" s="3">
        <v>1209.3399999999999</v>
      </c>
      <c r="G167" s="3">
        <v>-8.95841E-2</v>
      </c>
      <c r="H167" s="8">
        <f t="shared" si="5"/>
        <v>0.99999999725631006</v>
      </c>
      <c r="J167" s="3">
        <v>10</v>
      </c>
      <c r="K167" s="3">
        <v>-306.20600000000002</v>
      </c>
    </row>
    <row r="168" spans="1:11">
      <c r="A168" s="7">
        <v>0.11458333333333333</v>
      </c>
      <c r="B168" s="1">
        <v>1199.33</v>
      </c>
      <c r="C168" s="1">
        <v>306.11399999999998</v>
      </c>
      <c r="D168" s="8">
        <f t="shared" si="4"/>
        <v>0.96893666883908725</v>
      </c>
      <c r="F168" s="3">
        <v>1209.3399999999999</v>
      </c>
      <c r="G168" s="3">
        <v>-8.95841E-2</v>
      </c>
      <c r="H168" s="8">
        <f t="shared" si="5"/>
        <v>0.99999999725631006</v>
      </c>
      <c r="J168" s="3">
        <v>10</v>
      </c>
      <c r="K168" s="3">
        <v>-306.20600000000002</v>
      </c>
    </row>
    <row r="169" spans="1:11">
      <c r="A169" s="7">
        <v>0.11527777777777777</v>
      </c>
      <c r="B169" s="1">
        <v>1199.33</v>
      </c>
      <c r="C169" s="1">
        <v>306.11399999999998</v>
      </c>
      <c r="D169" s="8">
        <f t="shared" si="4"/>
        <v>0.96893666883908725</v>
      </c>
      <c r="F169" s="3">
        <v>1209.3399999999999</v>
      </c>
      <c r="G169" s="3">
        <v>-8.9584200000000003E-2</v>
      </c>
      <c r="H169" s="8">
        <f t="shared" si="5"/>
        <v>0.99999999725630384</v>
      </c>
      <c r="J169" s="3">
        <v>10</v>
      </c>
      <c r="K169" s="3">
        <v>-306.20600000000002</v>
      </c>
    </row>
    <row r="170" spans="1:11">
      <c r="A170" s="7">
        <v>0.11597222222222221</v>
      </c>
      <c r="B170" s="1">
        <v>9596.3700000000008</v>
      </c>
      <c r="C170" s="1">
        <v>8761.76</v>
      </c>
      <c r="D170" s="8">
        <f t="shared" si="4"/>
        <v>0.73849097517966944</v>
      </c>
      <c r="F170" s="3">
        <v>9586.4500000000007</v>
      </c>
      <c r="G170" s="3">
        <v>6761.68</v>
      </c>
      <c r="H170" s="8">
        <f t="shared" si="5"/>
        <v>0.8171776841023678</v>
      </c>
      <c r="J170" s="3">
        <v>-10</v>
      </c>
      <c r="K170" s="3">
        <v>-1999.97</v>
      </c>
    </row>
    <row r="171" spans="1:11">
      <c r="A171" s="7">
        <v>0.11666666666666665</v>
      </c>
      <c r="B171" s="1">
        <v>9596.1200000000008</v>
      </c>
      <c r="C171" s="1">
        <v>8761.5400000000009</v>
      </c>
      <c r="D171" s="8">
        <f t="shared" si="4"/>
        <v>0.73849065876689401</v>
      </c>
      <c r="F171" s="3">
        <v>9586.2000000000007</v>
      </c>
      <c r="G171" s="3">
        <v>6761.46</v>
      </c>
      <c r="H171" s="8">
        <f t="shared" si="5"/>
        <v>0.81717943733756826</v>
      </c>
      <c r="J171" s="3">
        <v>-10</v>
      </c>
      <c r="K171" s="3">
        <v>-1999.97</v>
      </c>
    </row>
    <row r="172" spans="1:11">
      <c r="A172" s="7">
        <v>0.1173611111111111</v>
      </c>
      <c r="B172" s="1">
        <v>9595.86</v>
      </c>
      <c r="C172" s="1">
        <v>8761.31</v>
      </c>
      <c r="D172" s="8">
        <f t="shared" si="4"/>
        <v>0.7384903756653185</v>
      </c>
      <c r="F172" s="3">
        <v>9585.94</v>
      </c>
      <c r="G172" s="3">
        <v>6761.23</v>
      </c>
      <c r="H172" s="8">
        <f t="shared" si="5"/>
        <v>0.81718130898203178</v>
      </c>
      <c r="J172" s="3">
        <v>-10</v>
      </c>
      <c r="K172" s="3">
        <v>-1999.97</v>
      </c>
    </row>
    <row r="173" spans="1:11">
      <c r="A173" s="7">
        <v>0.11805555555555557</v>
      </c>
      <c r="B173" s="1">
        <v>9595.58</v>
      </c>
      <c r="C173" s="1">
        <v>8761.07</v>
      </c>
      <c r="D173" s="8">
        <f t="shared" si="4"/>
        <v>0.73848977598498688</v>
      </c>
      <c r="F173" s="3">
        <v>9585.67</v>
      </c>
      <c r="G173" s="3">
        <v>6760.99</v>
      </c>
      <c r="H173" s="8">
        <f t="shared" si="5"/>
        <v>0.81718329905124276</v>
      </c>
      <c r="J173" s="3">
        <v>-10</v>
      </c>
      <c r="K173" s="3">
        <v>-1999.97</v>
      </c>
    </row>
    <row r="174" spans="1:11">
      <c r="A174" s="7">
        <v>0.11875000000000001</v>
      </c>
      <c r="B174" s="1">
        <v>9595.2900000000009</v>
      </c>
      <c r="C174" s="1">
        <v>8760.82</v>
      </c>
      <c r="D174" s="8">
        <f t="shared" si="4"/>
        <v>0.73848920959834752</v>
      </c>
      <c r="F174" s="3">
        <v>9585.3799999999992</v>
      </c>
      <c r="G174" s="3">
        <v>6760.74</v>
      </c>
      <c r="H174" s="8">
        <f t="shared" si="5"/>
        <v>0.8171851243430911</v>
      </c>
      <c r="J174" s="3">
        <v>-10</v>
      </c>
      <c r="K174" s="3">
        <v>-1999.97</v>
      </c>
    </row>
    <row r="175" spans="1:11">
      <c r="A175" s="7">
        <v>0.11944444444444445</v>
      </c>
      <c r="B175" s="1">
        <v>9594.99</v>
      </c>
      <c r="C175" s="1">
        <v>8760.5499999999993</v>
      </c>
      <c r="D175" s="8">
        <f t="shared" si="4"/>
        <v>0.73848905974975987</v>
      </c>
      <c r="F175" s="3">
        <v>9585.07</v>
      </c>
      <c r="G175" s="3">
        <v>6760.47</v>
      </c>
      <c r="H175" s="8">
        <f t="shared" si="5"/>
        <v>0.81718718641453136</v>
      </c>
      <c r="J175" s="3">
        <v>-10</v>
      </c>
      <c r="K175" s="3">
        <v>-1999.97</v>
      </c>
    </row>
    <row r="176" spans="1:11">
      <c r="A176" s="7">
        <v>0.12013888888888889</v>
      </c>
      <c r="B176" s="1">
        <v>9594.67</v>
      </c>
      <c r="C176" s="1">
        <v>8760.27</v>
      </c>
      <c r="D176" s="8">
        <f t="shared" si="4"/>
        <v>0.73848859329624095</v>
      </c>
      <c r="F176" s="3">
        <v>9584.75</v>
      </c>
      <c r="G176" s="3">
        <v>6760.19</v>
      </c>
      <c r="H176" s="8">
        <f t="shared" si="5"/>
        <v>0.81718936696024358</v>
      </c>
      <c r="J176" s="3">
        <v>-10</v>
      </c>
      <c r="K176" s="3">
        <v>-1999.97</v>
      </c>
    </row>
    <row r="177" spans="1:11">
      <c r="A177" s="7">
        <v>0.12083333333333333</v>
      </c>
      <c r="B177" s="1">
        <v>9594.34</v>
      </c>
      <c r="C177" s="1">
        <v>8759.98</v>
      </c>
      <c r="D177" s="8">
        <f t="shared" si="4"/>
        <v>0.73848816014231178</v>
      </c>
      <c r="F177" s="3">
        <v>9584.42</v>
      </c>
      <c r="G177" s="3">
        <v>6759.9</v>
      </c>
      <c r="H177" s="8">
        <f t="shared" si="5"/>
        <v>0.81719166599890991</v>
      </c>
      <c r="J177" s="3">
        <v>-10</v>
      </c>
      <c r="K177" s="3">
        <v>-1999.97</v>
      </c>
    </row>
    <row r="178" spans="1:11">
      <c r="A178" s="7">
        <v>0.12152777777777778</v>
      </c>
      <c r="B178" s="1">
        <v>1199.33</v>
      </c>
      <c r="C178" s="1">
        <v>306.11399999999998</v>
      </c>
      <c r="D178" s="8">
        <f t="shared" si="4"/>
        <v>0.96893666883908725</v>
      </c>
      <c r="F178" s="3">
        <v>1209.3399999999999</v>
      </c>
      <c r="G178" s="3">
        <v>-8.9572100000000002E-2</v>
      </c>
      <c r="H178" s="8">
        <f t="shared" si="5"/>
        <v>0.99999999725704503</v>
      </c>
      <c r="J178" s="3">
        <v>10</v>
      </c>
      <c r="K178" s="3">
        <v>-306.20600000000002</v>
      </c>
    </row>
    <row r="179" spans="1:11">
      <c r="A179" s="7">
        <v>0.12222222222222223</v>
      </c>
      <c r="B179" s="1">
        <v>1199.33</v>
      </c>
      <c r="C179" s="1">
        <v>306.11399999999998</v>
      </c>
      <c r="D179" s="8">
        <f t="shared" si="4"/>
        <v>0.96893666883908725</v>
      </c>
      <c r="F179" s="3">
        <v>1209.3399999999999</v>
      </c>
      <c r="G179" s="3">
        <v>-8.95841E-2</v>
      </c>
      <c r="H179" s="8">
        <f t="shared" si="5"/>
        <v>0.99999999725631006</v>
      </c>
      <c r="J179" s="3">
        <v>10</v>
      </c>
      <c r="K179" s="3">
        <v>-306.20600000000002</v>
      </c>
    </row>
    <row r="180" spans="1:11">
      <c r="A180" s="7">
        <v>0.12291666666666667</v>
      </c>
      <c r="B180" s="1">
        <v>1199.33</v>
      </c>
      <c r="C180" s="1">
        <v>306.11399999999998</v>
      </c>
      <c r="D180" s="8">
        <f t="shared" si="4"/>
        <v>0.96893666883908725</v>
      </c>
      <c r="F180" s="3">
        <v>1209.3399999999999</v>
      </c>
      <c r="G180" s="3">
        <v>-8.9584200000000003E-2</v>
      </c>
      <c r="H180" s="8">
        <f t="shared" si="5"/>
        <v>0.99999999725630384</v>
      </c>
      <c r="J180" s="3">
        <v>10</v>
      </c>
      <c r="K180" s="3">
        <v>-306.20600000000002</v>
      </c>
    </row>
    <row r="181" spans="1:11">
      <c r="A181" s="7">
        <v>0.12361111111111112</v>
      </c>
      <c r="B181" s="1">
        <v>1199.33</v>
      </c>
      <c r="C181" s="1">
        <v>306.11399999999998</v>
      </c>
      <c r="D181" s="8">
        <f t="shared" si="4"/>
        <v>0.96893666883908725</v>
      </c>
      <c r="F181" s="3">
        <v>1209.3399999999999</v>
      </c>
      <c r="G181" s="3">
        <v>-8.95841E-2</v>
      </c>
      <c r="H181" s="8">
        <f t="shared" si="5"/>
        <v>0.99999999725631006</v>
      </c>
      <c r="J181" s="3">
        <v>10</v>
      </c>
      <c r="K181" s="3">
        <v>-306.20600000000002</v>
      </c>
    </row>
    <row r="182" spans="1:11">
      <c r="A182" s="7">
        <v>0.12430555555555556</v>
      </c>
      <c r="B182" s="1">
        <v>1199.33</v>
      </c>
      <c r="C182" s="1">
        <v>306.11399999999998</v>
      </c>
      <c r="D182" s="8">
        <f t="shared" si="4"/>
        <v>0.96893666883908725</v>
      </c>
      <c r="F182" s="3">
        <v>1209.3399999999999</v>
      </c>
      <c r="G182" s="3">
        <v>-8.95841E-2</v>
      </c>
      <c r="H182" s="8">
        <f t="shared" si="5"/>
        <v>0.99999999725631006</v>
      </c>
      <c r="J182" s="3">
        <v>10</v>
      </c>
      <c r="K182" s="3">
        <v>-306.20600000000002</v>
      </c>
    </row>
    <row r="183" spans="1:11">
      <c r="A183" s="7">
        <v>0.125</v>
      </c>
      <c r="B183" s="1">
        <v>1189.3599999999999</v>
      </c>
      <c r="C183" s="1">
        <v>298.072</v>
      </c>
      <c r="D183" s="8">
        <f t="shared" si="4"/>
        <v>0.97000186814226153</v>
      </c>
      <c r="F183" s="3">
        <v>1199.3699999999999</v>
      </c>
      <c r="G183" s="3">
        <v>-8.1311699999999991</v>
      </c>
      <c r="H183" s="8">
        <f t="shared" si="5"/>
        <v>0.99997701974980147</v>
      </c>
      <c r="J183" s="3">
        <v>10</v>
      </c>
      <c r="K183" s="3">
        <v>-306.20600000000002</v>
      </c>
    </row>
    <row r="184" spans="1:11">
      <c r="A184" s="7">
        <v>0.12569444444444444</v>
      </c>
      <c r="B184" s="1">
        <v>9580.7900000000009</v>
      </c>
      <c r="C184" s="1">
        <v>8748.86</v>
      </c>
      <c r="D184" s="8">
        <f t="shared" si="4"/>
        <v>0.73844012205227283</v>
      </c>
      <c r="F184" s="3">
        <v>9570.8700000000008</v>
      </c>
      <c r="G184" s="3">
        <v>6748.78</v>
      </c>
      <c r="H184" s="8">
        <f t="shared" si="5"/>
        <v>0.81725452994498138</v>
      </c>
      <c r="J184" s="3">
        <v>-10</v>
      </c>
      <c r="K184" s="3">
        <v>-1999.97</v>
      </c>
    </row>
    <row r="185" spans="1:11">
      <c r="A185" s="7">
        <v>0.12638888888888888</v>
      </c>
      <c r="B185" s="1">
        <v>9579.5400000000009</v>
      </c>
      <c r="C185" s="1">
        <v>8747.76</v>
      </c>
      <c r="D185" s="8">
        <f t="shared" si="4"/>
        <v>0.73843853070321497</v>
      </c>
      <c r="F185" s="3">
        <v>9569.6299999999992</v>
      </c>
      <c r="G185" s="3">
        <v>6747.68</v>
      </c>
      <c r="H185" s="8">
        <f t="shared" si="5"/>
        <v>0.81726360494024752</v>
      </c>
      <c r="J185" s="3">
        <v>-10</v>
      </c>
      <c r="K185" s="3">
        <v>-1999.97</v>
      </c>
    </row>
    <row r="186" spans="1:11">
      <c r="A186" s="7">
        <v>0.12708333333333333</v>
      </c>
      <c r="B186" s="1">
        <v>9578.31</v>
      </c>
      <c r="C186" s="1">
        <v>8746.67</v>
      </c>
      <c r="D186" s="8">
        <f t="shared" si="4"/>
        <v>0.73843725616864486</v>
      </c>
      <c r="F186" s="3">
        <v>9568.39</v>
      </c>
      <c r="G186" s="3">
        <v>6746.59</v>
      </c>
      <c r="H186" s="8">
        <f t="shared" si="5"/>
        <v>0.81727228002645613</v>
      </c>
      <c r="J186" s="3">
        <v>-10</v>
      </c>
      <c r="K186" s="3">
        <v>-1999.97</v>
      </c>
    </row>
    <row r="187" spans="1:11">
      <c r="A187" s="7">
        <v>0.1277777777777778</v>
      </c>
      <c r="B187" s="1">
        <v>9577.08</v>
      </c>
      <c r="C187" s="1">
        <v>8745.6</v>
      </c>
      <c r="D187" s="8">
        <f t="shared" si="4"/>
        <v>0.73843521343306129</v>
      </c>
      <c r="F187" s="3">
        <v>9567.17</v>
      </c>
      <c r="G187" s="3">
        <v>6745.52</v>
      </c>
      <c r="H187" s="8">
        <f t="shared" si="5"/>
        <v>0.81728072005215691</v>
      </c>
      <c r="J187" s="3">
        <v>-10</v>
      </c>
      <c r="K187" s="3">
        <v>-1999.97</v>
      </c>
    </row>
    <row r="188" spans="1:11">
      <c r="A188" s="7">
        <v>0.12847222222222224</v>
      </c>
      <c r="B188" s="1">
        <v>9575.8799999999992</v>
      </c>
      <c r="C188" s="1">
        <v>8744.5400000000009</v>
      </c>
      <c r="D188" s="8">
        <f t="shared" si="4"/>
        <v>0.73843383814104613</v>
      </c>
      <c r="F188" s="3">
        <v>9565.9599999999991</v>
      </c>
      <c r="G188" s="3">
        <v>6744.46</v>
      </c>
      <c r="H188" s="8">
        <f t="shared" si="5"/>
        <v>0.81728904355197907</v>
      </c>
      <c r="J188" s="3">
        <v>-10</v>
      </c>
      <c r="K188" s="3">
        <v>-1999.97</v>
      </c>
    </row>
    <row r="189" spans="1:11">
      <c r="A189" s="7">
        <v>0.12916666666666668</v>
      </c>
      <c r="B189" s="1">
        <v>9574.68</v>
      </c>
      <c r="C189" s="1">
        <v>8743.5</v>
      </c>
      <c r="D189" s="8">
        <f t="shared" si="4"/>
        <v>0.73843169444141055</v>
      </c>
      <c r="F189" s="3">
        <v>9564.77</v>
      </c>
      <c r="G189" s="3">
        <v>6743.42</v>
      </c>
      <c r="H189" s="8">
        <f t="shared" si="5"/>
        <v>0.81729713175473806</v>
      </c>
      <c r="J189" s="3">
        <v>-10</v>
      </c>
      <c r="K189" s="3">
        <v>-1999.97</v>
      </c>
    </row>
    <row r="190" spans="1:11">
      <c r="A190" s="7">
        <v>0.12986111111111112</v>
      </c>
      <c r="B190" s="1">
        <v>9573.51</v>
      </c>
      <c r="C190" s="1">
        <v>8742.4599999999991</v>
      </c>
      <c r="D190" s="8">
        <f t="shared" si="4"/>
        <v>0.73843060242595326</v>
      </c>
      <c r="F190" s="3">
        <v>9563.59</v>
      </c>
      <c r="G190" s="3">
        <v>6742.38</v>
      </c>
      <c r="H190" s="8">
        <f t="shared" si="5"/>
        <v>0.81730550570727578</v>
      </c>
      <c r="J190" s="3">
        <v>-10</v>
      </c>
      <c r="K190" s="3">
        <v>-1999.97</v>
      </c>
    </row>
    <row r="191" spans="1:11">
      <c r="A191" s="7">
        <v>0.13055555555555556</v>
      </c>
      <c r="B191" s="1">
        <v>9572.34</v>
      </c>
      <c r="C191" s="1">
        <v>8741.44</v>
      </c>
      <c r="D191" s="8">
        <f t="shared" si="4"/>
        <v>0.73842874189460439</v>
      </c>
      <c r="F191" s="3">
        <v>9562.42</v>
      </c>
      <c r="G191" s="3">
        <v>6741.36</v>
      </c>
      <c r="H191" s="8">
        <f t="shared" si="5"/>
        <v>0.81731336046712166</v>
      </c>
      <c r="J191" s="3">
        <v>-10</v>
      </c>
      <c r="K191" s="3">
        <v>-1999.97</v>
      </c>
    </row>
    <row r="192" spans="1:11">
      <c r="A192" s="7">
        <v>0.13125000000000001</v>
      </c>
      <c r="B192" s="1">
        <v>1189.3599999999999</v>
      </c>
      <c r="C192" s="1">
        <v>298.072</v>
      </c>
      <c r="D192" s="8">
        <f t="shared" si="4"/>
        <v>0.97000186814226153</v>
      </c>
      <c r="F192" s="3">
        <v>1199.3699999999999</v>
      </c>
      <c r="G192" s="3">
        <v>-8.9766299999999993E-2</v>
      </c>
      <c r="H192" s="8">
        <f t="shared" si="5"/>
        <v>0.99999999719914712</v>
      </c>
      <c r="J192" s="3">
        <v>10</v>
      </c>
      <c r="K192" s="3">
        <v>-298.16399999999999</v>
      </c>
    </row>
    <row r="193" spans="1:11">
      <c r="A193" s="7">
        <v>0.13194444444444445</v>
      </c>
      <c r="B193" s="1">
        <v>1189.3599999999999</v>
      </c>
      <c r="C193" s="1">
        <v>298.072</v>
      </c>
      <c r="D193" s="8">
        <f t="shared" si="4"/>
        <v>0.97000186814226153</v>
      </c>
      <c r="F193" s="3">
        <v>1199.3699999999999</v>
      </c>
      <c r="G193" s="3">
        <v>-8.9777800000000005E-2</v>
      </c>
      <c r="H193" s="8">
        <f t="shared" si="5"/>
        <v>0.99999999719842936</v>
      </c>
      <c r="J193" s="3">
        <v>10</v>
      </c>
      <c r="K193" s="3">
        <v>-298.16399999999999</v>
      </c>
    </row>
    <row r="194" spans="1:11">
      <c r="A194" s="7">
        <v>0.13263888888888889</v>
      </c>
      <c r="B194" s="1">
        <v>1189.3599999999999</v>
      </c>
      <c r="C194" s="1">
        <v>298.072</v>
      </c>
      <c r="D194" s="8">
        <f t="shared" si="4"/>
        <v>0.97000186814226153</v>
      </c>
      <c r="F194" s="3">
        <v>1199.3699999999999</v>
      </c>
      <c r="G194" s="3">
        <v>-8.9777800000000005E-2</v>
      </c>
      <c r="H194" s="8">
        <f t="shared" si="5"/>
        <v>0.99999999719842936</v>
      </c>
      <c r="J194" s="3">
        <v>10</v>
      </c>
      <c r="K194" s="3">
        <v>-298.16399999999999</v>
      </c>
    </row>
    <row r="195" spans="1:11">
      <c r="A195" s="7">
        <v>0.13333333333333333</v>
      </c>
      <c r="B195" s="1">
        <v>1189.3599999999999</v>
      </c>
      <c r="C195" s="1">
        <v>298.072</v>
      </c>
      <c r="D195" s="8">
        <f t="shared" si="4"/>
        <v>0.97000186814226153</v>
      </c>
      <c r="F195" s="3">
        <v>1199.3699999999999</v>
      </c>
      <c r="G195" s="3">
        <v>-8.9777800000000005E-2</v>
      </c>
      <c r="H195" s="8">
        <f t="shared" si="5"/>
        <v>0.99999999719842936</v>
      </c>
      <c r="J195" s="3">
        <v>10</v>
      </c>
      <c r="K195" s="3">
        <v>-298.16399999999999</v>
      </c>
    </row>
    <row r="196" spans="1:11">
      <c r="A196" s="7">
        <v>0.13402777777777777</v>
      </c>
      <c r="B196" s="1">
        <v>1189.3599999999999</v>
      </c>
      <c r="C196" s="1">
        <v>298.072</v>
      </c>
      <c r="D196" s="8">
        <f t="shared" ref="D196:D259" si="6">B196/SQRT(B196^2+C196^2)</f>
        <v>0.97000186814226153</v>
      </c>
      <c r="F196" s="3">
        <v>1199.3699999999999</v>
      </c>
      <c r="G196" s="3">
        <v>-8.9777800000000005E-2</v>
      </c>
      <c r="H196" s="8">
        <f t="shared" ref="H196:H259" si="7">F196/SQRT(F196^2+G196^2)</f>
        <v>0.99999999719842936</v>
      </c>
      <c r="J196" s="3">
        <v>10</v>
      </c>
      <c r="K196" s="3">
        <v>-298.16399999999999</v>
      </c>
    </row>
    <row r="197" spans="1:11">
      <c r="A197" s="7">
        <v>0.13472222222222222</v>
      </c>
      <c r="B197" s="1">
        <v>1189.3599999999999</v>
      </c>
      <c r="C197" s="1">
        <v>298.072</v>
      </c>
      <c r="D197" s="8">
        <f t="shared" si="6"/>
        <v>0.97000186814226153</v>
      </c>
      <c r="F197" s="3">
        <v>1199.3699999999999</v>
      </c>
      <c r="G197" s="3">
        <v>-8.9777800000000005E-2</v>
      </c>
      <c r="H197" s="8">
        <f t="shared" si="7"/>
        <v>0.99999999719842936</v>
      </c>
      <c r="J197" s="3">
        <v>10</v>
      </c>
      <c r="K197" s="3">
        <v>-298.16399999999999</v>
      </c>
    </row>
    <row r="198" spans="1:11">
      <c r="A198" s="7">
        <v>0.13541666666666666</v>
      </c>
      <c r="B198" s="1">
        <v>1189.3599999999999</v>
      </c>
      <c r="C198" s="1">
        <v>298.072</v>
      </c>
      <c r="D198" s="8">
        <f t="shared" si="6"/>
        <v>0.97000186814226153</v>
      </c>
      <c r="F198" s="3">
        <v>1199.3699999999999</v>
      </c>
      <c r="G198" s="3">
        <v>-8.9777800000000005E-2</v>
      </c>
      <c r="H198" s="8">
        <f t="shared" si="7"/>
        <v>0.99999999719842936</v>
      </c>
      <c r="J198" s="3">
        <v>10</v>
      </c>
      <c r="K198" s="3">
        <v>-298.16399999999999</v>
      </c>
    </row>
    <row r="199" spans="1:11">
      <c r="A199" s="7">
        <v>0.1361111111111111</v>
      </c>
      <c r="B199" s="1">
        <v>9563.5400000000009</v>
      </c>
      <c r="C199" s="1">
        <v>8733.73</v>
      </c>
      <c r="D199" s="8">
        <f t="shared" si="6"/>
        <v>0.73841620257017471</v>
      </c>
      <c r="F199" s="3">
        <v>9553.6299999999992</v>
      </c>
      <c r="G199" s="3">
        <v>6733.65</v>
      </c>
      <c r="H199" s="8">
        <f t="shared" si="7"/>
        <v>0.81737432380089559</v>
      </c>
      <c r="J199" s="3">
        <v>-10</v>
      </c>
      <c r="K199" s="3">
        <v>-1999.97</v>
      </c>
    </row>
    <row r="200" spans="1:11">
      <c r="A200" s="7">
        <v>0.13680555555555554</v>
      </c>
      <c r="B200" s="1">
        <v>9562.52</v>
      </c>
      <c r="C200" s="1">
        <v>8732.82</v>
      </c>
      <c r="D200" s="8">
        <f t="shared" si="6"/>
        <v>0.73841537599734075</v>
      </c>
      <c r="F200" s="3">
        <v>9552.6</v>
      </c>
      <c r="G200" s="3">
        <v>6732.74</v>
      </c>
      <c r="H200" s="8">
        <f t="shared" si="7"/>
        <v>0.81738173877181641</v>
      </c>
      <c r="J200" s="3">
        <v>-10</v>
      </c>
      <c r="K200" s="3">
        <v>-1999.97</v>
      </c>
    </row>
    <row r="201" spans="1:11">
      <c r="A201" s="7">
        <v>0.13749999999999998</v>
      </c>
      <c r="B201" s="1">
        <v>9561.5</v>
      </c>
      <c r="C201" s="1">
        <v>8731.93</v>
      </c>
      <c r="D201" s="8">
        <f t="shared" si="6"/>
        <v>0.73841378014016223</v>
      </c>
      <c r="F201" s="3">
        <v>9551.58</v>
      </c>
      <c r="G201" s="3">
        <v>6731.85</v>
      </c>
      <c r="H201" s="8">
        <f t="shared" si="7"/>
        <v>0.81738863341292622</v>
      </c>
      <c r="J201" s="3">
        <v>-10</v>
      </c>
      <c r="K201" s="3">
        <v>-1999.97</v>
      </c>
    </row>
    <row r="202" spans="1:11">
      <c r="A202" s="7">
        <v>0.13819444444444443</v>
      </c>
      <c r="B202" s="1">
        <v>9560.49</v>
      </c>
      <c r="C202" s="1">
        <v>8731.0400000000009</v>
      </c>
      <c r="D202" s="8">
        <f t="shared" si="6"/>
        <v>0.73841253517316408</v>
      </c>
      <c r="F202" s="3">
        <v>9550.57</v>
      </c>
      <c r="G202" s="3">
        <v>6730.97</v>
      </c>
      <c r="H202" s="8">
        <f t="shared" si="7"/>
        <v>0.81739541054586806</v>
      </c>
      <c r="J202" s="3">
        <v>-10</v>
      </c>
      <c r="K202" s="3">
        <v>-1999.97</v>
      </c>
    </row>
    <row r="203" spans="1:11">
      <c r="A203" s="7">
        <v>0.1388888888888889</v>
      </c>
      <c r="B203" s="1">
        <v>9559.5</v>
      </c>
      <c r="C203" s="1">
        <v>8730.18</v>
      </c>
      <c r="D203" s="8">
        <f t="shared" si="6"/>
        <v>0.73841083857370116</v>
      </c>
      <c r="F203" s="3">
        <v>9549.58</v>
      </c>
      <c r="G203" s="3">
        <v>6730.1</v>
      </c>
      <c r="H203" s="8">
        <f t="shared" si="7"/>
        <v>0.81740235416441254</v>
      </c>
      <c r="J203" s="3">
        <v>-10</v>
      </c>
      <c r="K203" s="3">
        <v>-1999.97</v>
      </c>
    </row>
    <row r="204" spans="1:11">
      <c r="A204" s="7">
        <v>0.13958333333333334</v>
      </c>
      <c r="B204" s="1">
        <v>9558.52</v>
      </c>
      <c r="C204" s="1">
        <v>8729.32</v>
      </c>
      <c r="D204" s="8">
        <f t="shared" si="6"/>
        <v>0.73840949292826852</v>
      </c>
      <c r="F204" s="3">
        <v>9548.6</v>
      </c>
      <c r="G204" s="3">
        <v>6729.24</v>
      </c>
      <c r="H204" s="8">
        <f t="shared" si="7"/>
        <v>0.81740918020296116</v>
      </c>
      <c r="J204" s="3">
        <v>-10</v>
      </c>
      <c r="K204" s="3">
        <v>-1999.97</v>
      </c>
    </row>
    <row r="205" spans="1:11">
      <c r="A205" s="7">
        <v>0.14027777777777778</v>
      </c>
      <c r="B205" s="1">
        <v>9557.56</v>
      </c>
      <c r="C205" s="1">
        <v>8728.4699999999993</v>
      </c>
      <c r="D205" s="8">
        <f t="shared" si="6"/>
        <v>0.73840846497497659</v>
      </c>
      <c r="F205" s="3">
        <v>9547.64</v>
      </c>
      <c r="G205" s="3">
        <v>6728.4</v>
      </c>
      <c r="H205" s="8">
        <f t="shared" si="7"/>
        <v>0.81741576956599926</v>
      </c>
      <c r="J205" s="3">
        <v>-10</v>
      </c>
      <c r="K205" s="3">
        <v>-1999.97</v>
      </c>
    </row>
    <row r="206" spans="1:11">
      <c r="A206" s="7">
        <v>0.14097222222222222</v>
      </c>
      <c r="B206" s="1">
        <v>9538.68</v>
      </c>
      <c r="C206" s="1">
        <v>8727.65</v>
      </c>
      <c r="D206" s="8">
        <f t="shared" si="6"/>
        <v>0.73777565228909481</v>
      </c>
      <c r="F206" s="3">
        <v>9528.76</v>
      </c>
      <c r="G206" s="3">
        <v>6727.57</v>
      </c>
      <c r="H206" s="8">
        <f t="shared" si="7"/>
        <v>0.8169118589334512</v>
      </c>
      <c r="J206" s="3">
        <v>-10</v>
      </c>
      <c r="K206" s="3">
        <v>-1999.97</v>
      </c>
    </row>
    <row r="207" spans="1:11">
      <c r="A207" s="7">
        <v>0.14166666666666666</v>
      </c>
      <c r="B207" s="1">
        <v>9537.75</v>
      </c>
      <c r="C207" s="1">
        <v>8726.83</v>
      </c>
      <c r="D207" s="8">
        <f t="shared" si="6"/>
        <v>0.73777446086890874</v>
      </c>
      <c r="F207" s="3">
        <v>9527.83</v>
      </c>
      <c r="G207" s="3">
        <v>6726.75</v>
      </c>
      <c r="H207" s="8">
        <f t="shared" si="7"/>
        <v>0.81691845963020204</v>
      </c>
      <c r="J207" s="3">
        <v>-10</v>
      </c>
      <c r="K207" s="3">
        <v>-1999.97</v>
      </c>
    </row>
    <row r="208" spans="1:11">
      <c r="A208" s="7">
        <v>0.1423611111111111</v>
      </c>
      <c r="B208" s="1">
        <v>1171.42</v>
      </c>
      <c r="C208" s="1">
        <v>298.07</v>
      </c>
      <c r="D208" s="8">
        <f t="shared" si="6"/>
        <v>0.96911885316223823</v>
      </c>
      <c r="F208" s="3">
        <v>1181.43</v>
      </c>
      <c r="G208" s="3">
        <v>-8.9772000000000005E-2</v>
      </c>
      <c r="H208" s="8">
        <f t="shared" si="7"/>
        <v>0.99999999711307297</v>
      </c>
      <c r="J208" s="3">
        <v>10</v>
      </c>
      <c r="K208" s="3">
        <v>-298.16199999999998</v>
      </c>
    </row>
    <row r="209" spans="1:11">
      <c r="A209" s="7">
        <v>0.14305555555555557</v>
      </c>
      <c r="B209" s="1">
        <v>1171.42</v>
      </c>
      <c r="C209" s="1">
        <v>298.07</v>
      </c>
      <c r="D209" s="8">
        <f t="shared" si="6"/>
        <v>0.96911885316223823</v>
      </c>
      <c r="F209" s="3">
        <v>1181.43</v>
      </c>
      <c r="G209" s="3">
        <v>-8.9783500000000002E-2</v>
      </c>
      <c r="H209" s="8">
        <f t="shared" si="7"/>
        <v>0.99999999711233312</v>
      </c>
      <c r="J209" s="3">
        <v>10</v>
      </c>
      <c r="K209" s="3">
        <v>-298.16199999999998</v>
      </c>
    </row>
    <row r="210" spans="1:11">
      <c r="A210" s="7">
        <v>0.14375000000000002</v>
      </c>
      <c r="B210" s="1">
        <v>1171.42</v>
      </c>
      <c r="C210" s="1">
        <v>298.07</v>
      </c>
      <c r="D210" s="8">
        <f t="shared" si="6"/>
        <v>0.96911885316223823</v>
      </c>
      <c r="F210" s="3">
        <v>1181.43</v>
      </c>
      <c r="G210" s="3">
        <v>-8.9783500000000002E-2</v>
      </c>
      <c r="H210" s="8">
        <f t="shared" si="7"/>
        <v>0.99999999711233312</v>
      </c>
      <c r="J210" s="3">
        <v>10</v>
      </c>
      <c r="K210" s="3">
        <v>-298.16199999999998</v>
      </c>
    </row>
    <row r="211" spans="1:11">
      <c r="A211" s="7">
        <v>0.14444444444444446</v>
      </c>
      <c r="B211" s="1">
        <v>1171.42</v>
      </c>
      <c r="C211" s="1">
        <v>298.07</v>
      </c>
      <c r="D211" s="8">
        <f t="shared" si="6"/>
        <v>0.96911885316223823</v>
      </c>
      <c r="F211" s="3">
        <v>1181.43</v>
      </c>
      <c r="G211" s="3">
        <v>-8.9783500000000002E-2</v>
      </c>
      <c r="H211" s="8">
        <f t="shared" si="7"/>
        <v>0.99999999711233312</v>
      </c>
      <c r="J211" s="3">
        <v>10</v>
      </c>
      <c r="K211" s="3">
        <v>-298.16199999999998</v>
      </c>
    </row>
    <row r="212" spans="1:11">
      <c r="A212" s="7">
        <v>0.1451388888888889</v>
      </c>
      <c r="B212" s="1">
        <v>1171.42</v>
      </c>
      <c r="C212" s="1">
        <v>298.07</v>
      </c>
      <c r="D212" s="8">
        <f t="shared" si="6"/>
        <v>0.96911885316223823</v>
      </c>
      <c r="F212" s="3">
        <v>1181.43</v>
      </c>
      <c r="G212" s="3">
        <v>-8.9783500000000002E-2</v>
      </c>
      <c r="H212" s="8">
        <f t="shared" si="7"/>
        <v>0.99999999711233312</v>
      </c>
      <c r="J212" s="3">
        <v>10</v>
      </c>
      <c r="K212" s="3">
        <v>-298.16199999999998</v>
      </c>
    </row>
    <row r="213" spans="1:11">
      <c r="A213" s="7">
        <v>0.14583333333333334</v>
      </c>
      <c r="B213" s="1">
        <v>1181.93</v>
      </c>
      <c r="C213" s="1">
        <v>301.74200000000002</v>
      </c>
      <c r="D213" s="8">
        <f t="shared" si="6"/>
        <v>0.96892308687316786</v>
      </c>
      <c r="F213" s="3">
        <v>1191.93</v>
      </c>
      <c r="G213" s="3">
        <v>3.58209</v>
      </c>
      <c r="H213" s="8">
        <f t="shared" si="7"/>
        <v>0.99999548415998507</v>
      </c>
      <c r="J213" s="3">
        <v>10</v>
      </c>
      <c r="K213" s="3">
        <v>-298.16199999999998</v>
      </c>
    </row>
    <row r="214" spans="1:11">
      <c r="A214" s="7">
        <v>0.14652777777777778</v>
      </c>
      <c r="B214" s="1">
        <v>1181.93</v>
      </c>
      <c r="C214" s="1">
        <v>301.74200000000002</v>
      </c>
      <c r="D214" s="8">
        <f t="shared" si="6"/>
        <v>0.96892308687316786</v>
      </c>
      <c r="F214" s="3">
        <v>1191.93</v>
      </c>
      <c r="G214" s="3">
        <v>3.58209</v>
      </c>
      <c r="H214" s="8">
        <f t="shared" si="7"/>
        <v>0.99999548415998507</v>
      </c>
      <c r="J214" s="3">
        <v>10</v>
      </c>
      <c r="K214" s="3">
        <v>-298.16199999999998</v>
      </c>
    </row>
    <row r="215" spans="1:11">
      <c r="A215" s="7">
        <v>0.14722222222222223</v>
      </c>
      <c r="B215" s="1">
        <v>9541.2999999999993</v>
      </c>
      <c r="C215" s="1">
        <v>8724.3799999999992</v>
      </c>
      <c r="D215" s="8">
        <f t="shared" si="6"/>
        <v>0.73799392390380791</v>
      </c>
      <c r="F215" s="3">
        <v>9531.3799999999992</v>
      </c>
      <c r="G215" s="3">
        <v>6724.3</v>
      </c>
      <c r="H215" s="8">
        <f t="shared" si="7"/>
        <v>0.81711860805028202</v>
      </c>
      <c r="J215" s="3">
        <v>-10</v>
      </c>
      <c r="K215" s="3">
        <v>-1999.97</v>
      </c>
    </row>
    <row r="216" spans="1:11">
      <c r="A216" s="7">
        <v>0.14791666666666667</v>
      </c>
      <c r="B216" s="1">
        <v>9540.5</v>
      </c>
      <c r="C216" s="1">
        <v>8723.67</v>
      </c>
      <c r="D216" s="8">
        <f t="shared" si="6"/>
        <v>0.73799309549703718</v>
      </c>
      <c r="F216" s="3">
        <v>9530.58</v>
      </c>
      <c r="G216" s="3">
        <v>6723.59</v>
      </c>
      <c r="H216" s="8">
        <f t="shared" si="7"/>
        <v>0.81712448850359631</v>
      </c>
      <c r="J216" s="3">
        <v>-10</v>
      </c>
      <c r="K216" s="3">
        <v>-1999.97</v>
      </c>
    </row>
    <row r="217" spans="1:11">
      <c r="A217" s="7">
        <v>0.14861111111111111</v>
      </c>
      <c r="B217" s="1">
        <v>9539.7000000000007</v>
      </c>
      <c r="C217" s="1">
        <v>8722.9699999999993</v>
      </c>
      <c r="D217" s="8">
        <f t="shared" si="6"/>
        <v>0.73799188169573926</v>
      </c>
      <c r="F217" s="3">
        <v>9529.7900000000009</v>
      </c>
      <c r="G217" s="3">
        <v>6722.9</v>
      </c>
      <c r="H217" s="8">
        <f t="shared" si="7"/>
        <v>0.81712984709198111</v>
      </c>
      <c r="J217" s="3">
        <v>-10</v>
      </c>
      <c r="K217" s="3">
        <v>-1999.97</v>
      </c>
    </row>
    <row r="218" spans="1:11">
      <c r="A218" s="7">
        <v>0.14930555555555555</v>
      </c>
      <c r="B218" s="1">
        <v>9538.93</v>
      </c>
      <c r="C218" s="1">
        <v>8722.2900000000009</v>
      </c>
      <c r="D218" s="8">
        <f t="shared" si="6"/>
        <v>0.73799095402554016</v>
      </c>
      <c r="F218" s="3">
        <v>9529.01</v>
      </c>
      <c r="G218" s="3">
        <v>6722.21</v>
      </c>
      <c r="H218" s="8">
        <f t="shared" si="7"/>
        <v>0.81713549151514475</v>
      </c>
      <c r="J218" s="3">
        <v>-10</v>
      </c>
      <c r="K218" s="3">
        <v>-1999.97</v>
      </c>
    </row>
    <row r="219" spans="1:11">
      <c r="A219" s="7">
        <v>0.15</v>
      </c>
      <c r="B219" s="1">
        <v>9538.16</v>
      </c>
      <c r="C219" s="1">
        <v>8721.6200000000008</v>
      </c>
      <c r="D219" s="8">
        <f t="shared" si="6"/>
        <v>0.73798964088890406</v>
      </c>
      <c r="F219" s="3">
        <v>9528.24</v>
      </c>
      <c r="G219" s="3">
        <v>6721.54</v>
      </c>
      <c r="H219" s="8">
        <f t="shared" si="7"/>
        <v>0.81714061391394421</v>
      </c>
      <c r="J219" s="3">
        <v>-10</v>
      </c>
      <c r="K219" s="3">
        <v>-1999.97</v>
      </c>
    </row>
    <row r="220" spans="1:11">
      <c r="A220" s="7">
        <v>0.15069444444444444</v>
      </c>
      <c r="B220" s="1">
        <v>9537.41</v>
      </c>
      <c r="C220" s="1">
        <v>8720.9699999999993</v>
      </c>
      <c r="D220" s="8">
        <f t="shared" si="6"/>
        <v>0.73798826156748076</v>
      </c>
      <c r="F220" s="3">
        <v>9527.5</v>
      </c>
      <c r="G220" s="3">
        <v>6720.89</v>
      </c>
      <c r="H220" s="8">
        <f t="shared" si="7"/>
        <v>0.81714578410822192</v>
      </c>
      <c r="J220" s="3">
        <v>-10</v>
      </c>
      <c r="K220" s="3">
        <v>-1999.97</v>
      </c>
    </row>
    <row r="221" spans="1:11">
      <c r="A221" s="7">
        <v>0.15138888888888888</v>
      </c>
      <c r="B221" s="1">
        <v>9536.68</v>
      </c>
      <c r="C221" s="1">
        <v>8720.32</v>
      </c>
      <c r="D221" s="8">
        <f t="shared" si="6"/>
        <v>0.73798758680720833</v>
      </c>
      <c r="F221" s="3">
        <v>9526.76</v>
      </c>
      <c r="G221" s="3">
        <v>6720.24</v>
      </c>
      <c r="H221" s="8">
        <f t="shared" si="7"/>
        <v>0.81715095510538593</v>
      </c>
      <c r="J221" s="3">
        <v>-10</v>
      </c>
      <c r="K221" s="3">
        <v>-1999.97</v>
      </c>
    </row>
    <row r="222" spans="1:11">
      <c r="A222" s="7">
        <v>0.15208333333333332</v>
      </c>
      <c r="B222" s="1">
        <v>9535.9599999999991</v>
      </c>
      <c r="C222" s="1">
        <v>8719.69</v>
      </c>
      <c r="D222" s="8">
        <f t="shared" si="6"/>
        <v>0.73798649354815482</v>
      </c>
      <c r="F222" s="3">
        <v>9526.0400000000009</v>
      </c>
      <c r="G222" s="3">
        <v>6719.61</v>
      </c>
      <c r="H222" s="8">
        <f t="shared" si="7"/>
        <v>0.81715588883449164</v>
      </c>
      <c r="J222" s="3">
        <v>-10</v>
      </c>
      <c r="K222" s="3">
        <v>-1999.97</v>
      </c>
    </row>
    <row r="223" spans="1:11">
      <c r="A223" s="7">
        <v>0.15277777777777776</v>
      </c>
      <c r="B223" s="1">
        <v>9535.25</v>
      </c>
      <c r="C223" s="1">
        <v>8719.07</v>
      </c>
      <c r="D223" s="8">
        <f t="shared" si="6"/>
        <v>0.73798536713368634</v>
      </c>
      <c r="F223" s="3">
        <v>9525.33</v>
      </c>
      <c r="G223" s="3">
        <v>6718.99</v>
      </c>
      <c r="H223" s="8">
        <f t="shared" si="7"/>
        <v>0.81716070425980858</v>
      </c>
      <c r="J223" s="3">
        <v>-10</v>
      </c>
      <c r="K223" s="3">
        <v>-1999.97</v>
      </c>
    </row>
    <row r="224" spans="1:11">
      <c r="A224" s="7">
        <v>0.15347222222222223</v>
      </c>
      <c r="B224" s="1">
        <v>1181.93</v>
      </c>
      <c r="C224" s="1">
        <v>301.74200000000002</v>
      </c>
      <c r="D224" s="8">
        <f t="shared" si="6"/>
        <v>0.96892308687316786</v>
      </c>
      <c r="F224" s="3">
        <v>1191.93</v>
      </c>
      <c r="G224" s="3">
        <v>-8.9681800000000006E-2</v>
      </c>
      <c r="H224" s="8">
        <f t="shared" si="7"/>
        <v>0.99999999716940902</v>
      </c>
      <c r="J224" s="3">
        <v>10</v>
      </c>
      <c r="K224" s="3">
        <v>-301.834</v>
      </c>
    </row>
    <row r="225" spans="1:11">
      <c r="A225" s="7">
        <v>0.15416666666666667</v>
      </c>
      <c r="B225" s="1">
        <v>1181.93</v>
      </c>
      <c r="C225" s="1">
        <v>301.74200000000002</v>
      </c>
      <c r="D225" s="8">
        <f t="shared" si="6"/>
        <v>0.96892308687316786</v>
      </c>
      <c r="F225" s="3">
        <v>1191.93</v>
      </c>
      <c r="G225" s="3">
        <v>-8.9693499999999995E-2</v>
      </c>
      <c r="H225" s="8">
        <f t="shared" si="7"/>
        <v>0.99999999716867038</v>
      </c>
      <c r="J225" s="3">
        <v>10</v>
      </c>
      <c r="K225" s="3">
        <v>-301.834</v>
      </c>
    </row>
    <row r="226" spans="1:11">
      <c r="A226" s="7">
        <v>0.15486111111111112</v>
      </c>
      <c r="B226" s="1">
        <v>1181.93</v>
      </c>
      <c r="C226" s="1">
        <v>301.74200000000002</v>
      </c>
      <c r="D226" s="8">
        <f t="shared" si="6"/>
        <v>0.96892308687316786</v>
      </c>
      <c r="F226" s="3">
        <v>1191.93</v>
      </c>
      <c r="G226" s="3">
        <v>-8.9693499999999995E-2</v>
      </c>
      <c r="H226" s="8">
        <f t="shared" si="7"/>
        <v>0.99999999716867038</v>
      </c>
      <c r="J226" s="3">
        <v>10</v>
      </c>
      <c r="K226" s="3">
        <v>-301.834</v>
      </c>
    </row>
    <row r="227" spans="1:11">
      <c r="A227" s="7">
        <v>0.15555555555555556</v>
      </c>
      <c r="B227" s="1">
        <v>1181.93</v>
      </c>
      <c r="C227" s="1">
        <v>301.74200000000002</v>
      </c>
      <c r="D227" s="8">
        <f t="shared" si="6"/>
        <v>0.96892308687316786</v>
      </c>
      <c r="F227" s="3">
        <v>1191.93</v>
      </c>
      <c r="G227" s="3">
        <v>-8.9693499999999995E-2</v>
      </c>
      <c r="H227" s="8">
        <f t="shared" si="7"/>
        <v>0.99999999716867038</v>
      </c>
      <c r="J227" s="3">
        <v>10</v>
      </c>
      <c r="K227" s="3">
        <v>-301.834</v>
      </c>
    </row>
    <row r="228" spans="1:11">
      <c r="A228" s="7">
        <v>0.15625</v>
      </c>
      <c r="B228" s="1">
        <v>1181.93</v>
      </c>
      <c r="C228" s="1">
        <v>301.74200000000002</v>
      </c>
      <c r="D228" s="8">
        <f t="shared" si="6"/>
        <v>0.96892308687316786</v>
      </c>
      <c r="F228" s="3">
        <v>1191.93</v>
      </c>
      <c r="G228" s="3">
        <v>-8.9693499999999995E-2</v>
      </c>
      <c r="H228" s="8">
        <f t="shared" si="7"/>
        <v>0.99999999716867038</v>
      </c>
      <c r="J228" s="3">
        <v>10</v>
      </c>
      <c r="K228" s="3">
        <v>-301.834</v>
      </c>
    </row>
    <row r="229" spans="1:11">
      <c r="A229" s="7">
        <v>0.15694444444444444</v>
      </c>
      <c r="B229" s="1">
        <v>1181.93</v>
      </c>
      <c r="C229" s="1">
        <v>301.74200000000002</v>
      </c>
      <c r="D229" s="8">
        <f t="shared" si="6"/>
        <v>0.96892308687316786</v>
      </c>
      <c r="F229" s="3">
        <v>1191.93</v>
      </c>
      <c r="G229" s="3">
        <v>-8.9693499999999995E-2</v>
      </c>
      <c r="H229" s="8">
        <f t="shared" si="7"/>
        <v>0.99999999716867038</v>
      </c>
      <c r="J229" s="3">
        <v>10</v>
      </c>
      <c r="K229" s="3">
        <v>-301.834</v>
      </c>
    </row>
    <row r="230" spans="1:11">
      <c r="A230" s="7">
        <v>0.15763888888888888</v>
      </c>
      <c r="B230" s="1">
        <v>9530.69</v>
      </c>
      <c r="C230" s="1">
        <v>8715.08</v>
      </c>
      <c r="D230" s="8">
        <f t="shared" si="6"/>
        <v>0.73797843830783605</v>
      </c>
      <c r="F230" s="3">
        <v>9520.77</v>
      </c>
      <c r="G230" s="3">
        <v>6715</v>
      </c>
      <c r="H230" s="8">
        <f t="shared" si="7"/>
        <v>0.81719197316755088</v>
      </c>
      <c r="J230" s="3">
        <v>-10</v>
      </c>
      <c r="K230" s="3">
        <v>-1999.97</v>
      </c>
    </row>
    <row r="231" spans="1:11">
      <c r="A231" s="7">
        <v>0.15833333333333333</v>
      </c>
      <c r="B231" s="1">
        <v>9530.1</v>
      </c>
      <c r="C231" s="1">
        <v>8714.5499999999993</v>
      </c>
      <c r="D231" s="8">
        <f t="shared" si="6"/>
        <v>0.7379780715872134</v>
      </c>
      <c r="F231" s="3">
        <v>9520.18</v>
      </c>
      <c r="G231" s="3">
        <v>6714.47</v>
      </c>
      <c r="H231" s="8">
        <f t="shared" si="7"/>
        <v>0.81719657702208015</v>
      </c>
      <c r="J231" s="3">
        <v>-10</v>
      </c>
      <c r="K231" s="3">
        <v>-1999.97</v>
      </c>
    </row>
    <row r="232" spans="1:11">
      <c r="A232" s="7">
        <v>0.15902777777777777</v>
      </c>
      <c r="B232" s="1">
        <v>9529.52</v>
      </c>
      <c r="C232" s="1">
        <v>8714.0400000000009</v>
      </c>
      <c r="D232" s="8">
        <f t="shared" si="6"/>
        <v>0.7379772861564714</v>
      </c>
      <c r="F232" s="3">
        <v>9519.6</v>
      </c>
      <c r="G232" s="3">
        <v>6713.97</v>
      </c>
      <c r="H232" s="8">
        <f t="shared" si="7"/>
        <v>0.81720025363947413</v>
      </c>
      <c r="J232" s="3">
        <v>-10</v>
      </c>
      <c r="K232" s="3">
        <v>-1999.97</v>
      </c>
    </row>
    <row r="233" spans="1:11">
      <c r="A233" s="7">
        <v>0.15972222222222224</v>
      </c>
      <c r="B233" s="1">
        <v>9528.9599999999991</v>
      </c>
      <c r="C233" s="1">
        <v>8713.5499999999993</v>
      </c>
      <c r="D233" s="8">
        <f t="shared" si="6"/>
        <v>0.73797643462332296</v>
      </c>
      <c r="F233" s="3">
        <v>9519.0400000000009</v>
      </c>
      <c r="G233" s="3">
        <v>6713.47</v>
      </c>
      <c r="H233" s="8">
        <f t="shared" si="7"/>
        <v>0.81720450104995812</v>
      </c>
      <c r="J233" s="3">
        <v>-10</v>
      </c>
      <c r="K233" s="3">
        <v>-1999.97</v>
      </c>
    </row>
    <row r="234" spans="1:11">
      <c r="A234" s="7">
        <v>0.16041666666666668</v>
      </c>
      <c r="B234" s="1">
        <v>9528.4</v>
      </c>
      <c r="C234" s="1">
        <v>8713.06</v>
      </c>
      <c r="D234" s="8">
        <f t="shared" si="6"/>
        <v>0.73797558299087274</v>
      </c>
      <c r="F234" s="3">
        <v>9518.49</v>
      </c>
      <c r="G234" s="3">
        <v>6712.99</v>
      </c>
      <c r="H234" s="8">
        <f t="shared" si="7"/>
        <v>0.81720822540559579</v>
      </c>
      <c r="J234" s="3">
        <v>-10</v>
      </c>
      <c r="K234" s="3">
        <v>-1999.97</v>
      </c>
    </row>
    <row r="235" spans="1:11">
      <c r="A235" s="7">
        <v>0.16111111111111112</v>
      </c>
      <c r="B235" s="1">
        <v>9527.8700000000008</v>
      </c>
      <c r="C235" s="1">
        <v>8712.59</v>
      </c>
      <c r="D235" s="8">
        <f t="shared" si="6"/>
        <v>0.73797501796977027</v>
      </c>
      <c r="F235" s="3">
        <v>9517.9500000000007</v>
      </c>
      <c r="G235" s="3">
        <v>6712.51</v>
      </c>
      <c r="H235" s="8">
        <f t="shared" si="7"/>
        <v>0.81721223538829957</v>
      </c>
      <c r="J235" s="3">
        <v>-10</v>
      </c>
      <c r="K235" s="3">
        <v>-1999.97</v>
      </c>
    </row>
    <row r="236" spans="1:11">
      <c r="A236" s="7">
        <v>0.16180555555555556</v>
      </c>
      <c r="B236" s="1">
        <v>9527.34</v>
      </c>
      <c r="C236" s="1">
        <v>8712.1299999999992</v>
      </c>
      <c r="D236" s="8">
        <f t="shared" si="6"/>
        <v>0.73797406713750413</v>
      </c>
      <c r="F236" s="3">
        <v>9517.42</v>
      </c>
      <c r="G236" s="3">
        <v>6712.05</v>
      </c>
      <c r="H236" s="8">
        <f t="shared" si="7"/>
        <v>0.81721572220475514</v>
      </c>
      <c r="J236" s="3">
        <v>-10</v>
      </c>
      <c r="K236" s="3">
        <v>-1999.97</v>
      </c>
    </row>
    <row r="237" spans="1:11">
      <c r="A237" s="7">
        <v>0.16250000000000001</v>
      </c>
      <c r="B237" s="1">
        <v>9526.83</v>
      </c>
      <c r="C237" s="1">
        <v>8711.68</v>
      </c>
      <c r="D237" s="8">
        <f t="shared" si="6"/>
        <v>0.73797343595442533</v>
      </c>
      <c r="F237" s="3">
        <v>9516.92</v>
      </c>
      <c r="G237" s="3">
        <v>6711.61</v>
      </c>
      <c r="H237" s="8">
        <f t="shared" si="7"/>
        <v>0.81721925619779423</v>
      </c>
      <c r="J237" s="3">
        <v>-10</v>
      </c>
      <c r="K237" s="3">
        <v>-1999.97</v>
      </c>
    </row>
    <row r="238" spans="1:11">
      <c r="A238" s="7">
        <v>0.16319444444444445</v>
      </c>
      <c r="B238" s="1">
        <v>9526.34</v>
      </c>
      <c r="C238" s="1">
        <v>8711.25</v>
      </c>
      <c r="D238" s="8">
        <f t="shared" si="6"/>
        <v>0.73797273868660551</v>
      </c>
      <c r="F238" s="3">
        <v>9516.42</v>
      </c>
      <c r="G238" s="3">
        <v>6711.17</v>
      </c>
      <c r="H238" s="8">
        <f t="shared" si="7"/>
        <v>0.81722279056202751</v>
      </c>
      <c r="J238" s="3">
        <v>-10</v>
      </c>
      <c r="K238" s="3">
        <v>-1999.97</v>
      </c>
    </row>
    <row r="239" spans="1:11">
      <c r="A239" s="7">
        <v>0.16388888888888889</v>
      </c>
      <c r="B239" s="1">
        <v>1181.93</v>
      </c>
      <c r="C239" s="1">
        <v>301.74200000000002</v>
      </c>
      <c r="D239" s="8">
        <f t="shared" si="6"/>
        <v>0.96892308687316786</v>
      </c>
      <c r="F239" s="3">
        <v>1191.93</v>
      </c>
      <c r="G239" s="3">
        <v>-8.9681800000000006E-2</v>
      </c>
      <c r="H239" s="8">
        <f t="shared" si="7"/>
        <v>0.99999999716940902</v>
      </c>
      <c r="J239" s="3">
        <v>10</v>
      </c>
      <c r="K239" s="3">
        <v>-301.834</v>
      </c>
    </row>
    <row r="240" spans="1:11">
      <c r="A240" s="7">
        <v>0.16458333333333333</v>
      </c>
      <c r="B240" s="1">
        <v>1181.93</v>
      </c>
      <c r="C240" s="1">
        <v>301.74200000000002</v>
      </c>
      <c r="D240" s="8">
        <f t="shared" si="6"/>
        <v>0.96892308687316786</v>
      </c>
      <c r="F240" s="3">
        <v>1191.93</v>
      </c>
      <c r="G240" s="3">
        <v>-8.9693499999999995E-2</v>
      </c>
      <c r="H240" s="8">
        <f t="shared" si="7"/>
        <v>0.99999999716867038</v>
      </c>
      <c r="J240" s="3">
        <v>10</v>
      </c>
      <c r="K240" s="3">
        <v>-301.834</v>
      </c>
    </row>
    <row r="241" spans="1:11">
      <c r="A241" s="7">
        <v>0.16527777777777777</v>
      </c>
      <c r="B241" s="1">
        <v>1181.93</v>
      </c>
      <c r="C241" s="1">
        <v>301.74200000000002</v>
      </c>
      <c r="D241" s="8">
        <f t="shared" si="6"/>
        <v>0.96892308687316786</v>
      </c>
      <c r="F241" s="3">
        <v>1191.93</v>
      </c>
      <c r="G241" s="3">
        <v>-8.9693499999999995E-2</v>
      </c>
      <c r="H241" s="8">
        <f t="shared" si="7"/>
        <v>0.99999999716867038</v>
      </c>
      <c r="J241" s="3">
        <v>10</v>
      </c>
      <c r="K241" s="3">
        <v>-301.834</v>
      </c>
    </row>
    <row r="242" spans="1:11">
      <c r="A242" s="7">
        <v>0.16597222222222222</v>
      </c>
      <c r="B242" s="1">
        <v>1181.93</v>
      </c>
      <c r="C242" s="1">
        <v>301.74200000000002</v>
      </c>
      <c r="D242" s="8">
        <f t="shared" si="6"/>
        <v>0.96892308687316786</v>
      </c>
      <c r="F242" s="3">
        <v>1191.93</v>
      </c>
      <c r="G242" s="3">
        <v>-8.9693499999999995E-2</v>
      </c>
      <c r="H242" s="8">
        <f t="shared" si="7"/>
        <v>0.99999999716867038</v>
      </c>
      <c r="J242" s="3">
        <v>10</v>
      </c>
      <c r="K242" s="3">
        <v>-301.834</v>
      </c>
    </row>
    <row r="243" spans="1:11">
      <c r="A243" s="7">
        <v>0.16666666666666666</v>
      </c>
      <c r="B243" s="1">
        <v>959.80700000000002</v>
      </c>
      <c r="C243" s="1">
        <v>248.315</v>
      </c>
      <c r="D243" s="8">
        <f t="shared" si="6"/>
        <v>0.96812513407665013</v>
      </c>
      <c r="F243" s="3">
        <v>969.81200000000001</v>
      </c>
      <c r="G243" s="3">
        <v>-53.516599999999997</v>
      </c>
      <c r="H243" s="8">
        <f t="shared" si="7"/>
        <v>0.99848091717433829</v>
      </c>
      <c r="J243" s="3">
        <v>10</v>
      </c>
      <c r="K243" s="3">
        <v>-301.834</v>
      </c>
    </row>
    <row r="244" spans="1:11">
      <c r="A244" s="7">
        <v>0.1673611111111111</v>
      </c>
      <c r="B244" s="1">
        <v>959.80700000000002</v>
      </c>
      <c r="C244" s="1">
        <v>248.315</v>
      </c>
      <c r="D244" s="8">
        <f t="shared" si="6"/>
        <v>0.96812513407665013</v>
      </c>
      <c r="F244" s="3">
        <v>969.81200000000001</v>
      </c>
      <c r="G244" s="3">
        <v>-53.516599999999997</v>
      </c>
      <c r="H244" s="8">
        <f t="shared" si="7"/>
        <v>0.99848091717433829</v>
      </c>
      <c r="J244" s="3">
        <v>10</v>
      </c>
      <c r="K244" s="3">
        <v>-301.834</v>
      </c>
    </row>
    <row r="245" spans="1:11">
      <c r="A245" s="7">
        <v>0.16805555555555554</v>
      </c>
      <c r="B245" s="1">
        <v>959.80700000000002</v>
      </c>
      <c r="C245" s="1">
        <v>248.315</v>
      </c>
      <c r="D245" s="8">
        <f t="shared" si="6"/>
        <v>0.96812513407665013</v>
      </c>
      <c r="F245" s="3">
        <v>969.81200000000001</v>
      </c>
      <c r="G245" s="3">
        <v>-53.516599999999997</v>
      </c>
      <c r="H245" s="8">
        <f t="shared" si="7"/>
        <v>0.99848091717433829</v>
      </c>
      <c r="J245" s="3">
        <v>10</v>
      </c>
      <c r="K245" s="3">
        <v>-301.834</v>
      </c>
    </row>
    <row r="246" spans="1:11">
      <c r="A246" s="7">
        <v>0.16874999999999998</v>
      </c>
      <c r="B246" s="1">
        <v>9301.9599999999991</v>
      </c>
      <c r="C246" s="1">
        <v>8656.23</v>
      </c>
      <c r="D246" s="8">
        <f t="shared" si="6"/>
        <v>0.73205940973917394</v>
      </c>
      <c r="F246" s="3">
        <v>9292.0400000000009</v>
      </c>
      <c r="G246" s="3">
        <v>6656.15</v>
      </c>
      <c r="H246" s="8">
        <f t="shared" si="7"/>
        <v>0.81294740020202361</v>
      </c>
      <c r="J246" s="3">
        <v>-10</v>
      </c>
      <c r="K246" s="3">
        <v>-1999.97</v>
      </c>
    </row>
    <row r="247" spans="1:11">
      <c r="A247" s="7">
        <v>0.16944444444444443</v>
      </c>
      <c r="B247" s="1">
        <v>9301.9599999999991</v>
      </c>
      <c r="C247" s="1">
        <v>8656.2199999999993</v>
      </c>
      <c r="D247" s="8">
        <f t="shared" si="6"/>
        <v>0.73205980222044054</v>
      </c>
      <c r="F247" s="3">
        <v>9292.0400000000009</v>
      </c>
      <c r="G247" s="3">
        <v>6656.15</v>
      </c>
      <c r="H247" s="8">
        <f t="shared" si="7"/>
        <v>0.81294740020202361</v>
      </c>
      <c r="J247" s="3">
        <v>-10</v>
      </c>
      <c r="K247" s="3">
        <v>-1999.97</v>
      </c>
    </row>
    <row r="248" spans="1:11">
      <c r="A248" s="7">
        <v>0.17013888888888887</v>
      </c>
      <c r="B248" s="1">
        <v>9301.9599999999991</v>
      </c>
      <c r="C248" s="1">
        <v>8656.2199999999993</v>
      </c>
      <c r="D248" s="8">
        <f t="shared" si="6"/>
        <v>0.73205980222044054</v>
      </c>
      <c r="F248" s="3">
        <v>9292.0400000000009</v>
      </c>
      <c r="G248" s="3">
        <v>6656.15</v>
      </c>
      <c r="H248" s="8">
        <f t="shared" si="7"/>
        <v>0.81294740020202361</v>
      </c>
      <c r="J248" s="3">
        <v>-10</v>
      </c>
      <c r="K248" s="3">
        <v>-1999.97</v>
      </c>
    </row>
    <row r="249" spans="1:11">
      <c r="A249" s="7">
        <v>0.17083333333333331</v>
      </c>
      <c r="B249" s="1">
        <v>9301.9599999999991</v>
      </c>
      <c r="C249" s="1">
        <v>8656.2199999999993</v>
      </c>
      <c r="D249" s="8">
        <f t="shared" si="6"/>
        <v>0.73205980222044054</v>
      </c>
      <c r="F249" s="3">
        <v>9292.0400000000009</v>
      </c>
      <c r="G249" s="3">
        <v>6656.15</v>
      </c>
      <c r="H249" s="8">
        <f t="shared" si="7"/>
        <v>0.81294740020202361</v>
      </c>
      <c r="J249" s="3">
        <v>-10</v>
      </c>
      <c r="K249" s="3">
        <v>-1999.97</v>
      </c>
    </row>
    <row r="250" spans="1:11">
      <c r="A250" s="7">
        <v>0.17152777777777775</v>
      </c>
      <c r="B250" s="1">
        <v>9301.9599999999991</v>
      </c>
      <c r="C250" s="1">
        <v>8656.2199999999993</v>
      </c>
      <c r="D250" s="8">
        <f t="shared" si="6"/>
        <v>0.73205980222044054</v>
      </c>
      <c r="F250" s="3">
        <v>9292.0400000000009</v>
      </c>
      <c r="G250" s="3">
        <v>6656.15</v>
      </c>
      <c r="H250" s="8">
        <f t="shared" si="7"/>
        <v>0.81294740020202361</v>
      </c>
      <c r="J250" s="3">
        <v>-10</v>
      </c>
      <c r="K250" s="3">
        <v>-1999.97</v>
      </c>
    </row>
    <row r="251" spans="1:11">
      <c r="A251" s="7">
        <v>0.17222222222222225</v>
      </c>
      <c r="B251" s="1">
        <v>9301.9599999999991</v>
      </c>
      <c r="C251" s="1">
        <v>8656.2199999999993</v>
      </c>
      <c r="D251" s="8">
        <f t="shared" si="6"/>
        <v>0.73205980222044054</v>
      </c>
      <c r="F251" s="3">
        <v>9292.0400000000009</v>
      </c>
      <c r="G251" s="3">
        <v>6656.15</v>
      </c>
      <c r="H251" s="8">
        <f t="shared" si="7"/>
        <v>0.81294740020202361</v>
      </c>
      <c r="J251" s="3">
        <v>-10</v>
      </c>
      <c r="K251" s="3">
        <v>-1999.97</v>
      </c>
    </row>
    <row r="252" spans="1:11">
      <c r="A252" s="7">
        <v>0.17291666666666669</v>
      </c>
      <c r="B252" s="1">
        <v>9301.9599999999991</v>
      </c>
      <c r="C252" s="1">
        <v>8656.2199999999993</v>
      </c>
      <c r="D252" s="8">
        <f t="shared" si="6"/>
        <v>0.73205980222044054</v>
      </c>
      <c r="F252" s="3">
        <v>9292.0400000000009</v>
      </c>
      <c r="G252" s="3">
        <v>6656.15</v>
      </c>
      <c r="H252" s="8">
        <f t="shared" si="7"/>
        <v>0.81294740020202361</v>
      </c>
      <c r="J252" s="3">
        <v>-10</v>
      </c>
      <c r="K252" s="3">
        <v>-1999.97</v>
      </c>
    </row>
    <row r="253" spans="1:11">
      <c r="A253" s="7">
        <v>0.17361111111111113</v>
      </c>
      <c r="B253" s="1">
        <v>9301.9599999999991</v>
      </c>
      <c r="C253" s="1">
        <v>8656.2199999999993</v>
      </c>
      <c r="D253" s="8">
        <f t="shared" si="6"/>
        <v>0.73205980222044054</v>
      </c>
      <c r="F253" s="3">
        <v>9292.0400000000009</v>
      </c>
      <c r="G253" s="3">
        <v>6656.15</v>
      </c>
      <c r="H253" s="8">
        <f t="shared" si="7"/>
        <v>0.81294740020202361</v>
      </c>
      <c r="J253" s="3">
        <v>-10</v>
      </c>
      <c r="K253" s="3">
        <v>-1999.97</v>
      </c>
    </row>
    <row r="254" spans="1:11">
      <c r="A254" s="7">
        <v>0.17430555555555557</v>
      </c>
      <c r="B254" s="1">
        <v>9301.9599999999991</v>
      </c>
      <c r="C254" s="1">
        <v>8656.2199999999993</v>
      </c>
      <c r="D254" s="8">
        <f t="shared" si="6"/>
        <v>0.73205980222044054</v>
      </c>
      <c r="F254" s="3">
        <v>9292.0400000000009</v>
      </c>
      <c r="G254" s="3">
        <v>6656.15</v>
      </c>
      <c r="H254" s="8">
        <f t="shared" si="7"/>
        <v>0.81294740020202361</v>
      </c>
      <c r="J254" s="3">
        <v>-10</v>
      </c>
      <c r="K254" s="3">
        <v>-1999.97</v>
      </c>
    </row>
    <row r="255" spans="1:11">
      <c r="A255" s="7">
        <v>0.17500000000000002</v>
      </c>
      <c r="B255" s="1">
        <v>959.80700000000002</v>
      </c>
      <c r="C255" s="1">
        <v>248.315</v>
      </c>
      <c r="D255" s="8">
        <f t="shared" si="6"/>
        <v>0.96812513407665013</v>
      </c>
      <c r="F255" s="3">
        <v>969.81200000000001</v>
      </c>
      <c r="G255" s="3">
        <v>-9.05059E-2</v>
      </c>
      <c r="H255" s="8">
        <f t="shared" si="7"/>
        <v>0.99999999564539588</v>
      </c>
      <c r="J255" s="3">
        <v>10</v>
      </c>
      <c r="K255" s="3">
        <v>-248.40700000000001</v>
      </c>
    </row>
    <row r="256" spans="1:11">
      <c r="A256" s="7">
        <v>0.17569444444444446</v>
      </c>
      <c r="B256" s="1">
        <v>959.80700000000002</v>
      </c>
      <c r="C256" s="1">
        <v>248.315</v>
      </c>
      <c r="D256" s="8">
        <f t="shared" si="6"/>
        <v>0.96812513407665013</v>
      </c>
      <c r="F256" s="3">
        <v>969.81200000000001</v>
      </c>
      <c r="G256" s="3">
        <v>-9.0514999999999998E-2</v>
      </c>
      <c r="H256" s="8">
        <f t="shared" si="7"/>
        <v>0.99999999564452025</v>
      </c>
      <c r="J256" s="3">
        <v>10</v>
      </c>
      <c r="K256" s="3">
        <v>-248.40700000000001</v>
      </c>
    </row>
    <row r="257" spans="1:11">
      <c r="A257" s="7">
        <v>0.1763888888888889</v>
      </c>
      <c r="B257" s="1">
        <v>959.80700000000002</v>
      </c>
      <c r="C257" s="1">
        <v>248.315</v>
      </c>
      <c r="D257" s="8">
        <f t="shared" si="6"/>
        <v>0.96812513407665013</v>
      </c>
      <c r="F257" s="3">
        <v>969.81200000000001</v>
      </c>
      <c r="G257" s="3">
        <v>-9.0514999999999998E-2</v>
      </c>
      <c r="H257" s="8">
        <f t="shared" si="7"/>
        <v>0.99999999564452025</v>
      </c>
      <c r="J257" s="3">
        <v>10</v>
      </c>
      <c r="K257" s="3">
        <v>-248.40700000000001</v>
      </c>
    </row>
    <row r="258" spans="1:11">
      <c r="A258" s="7">
        <v>0.17708333333333334</v>
      </c>
      <c r="B258" s="1">
        <v>976.45299999999997</v>
      </c>
      <c r="C258" s="1">
        <v>248.316</v>
      </c>
      <c r="D258" s="8">
        <f t="shared" si="6"/>
        <v>0.9691530668607663</v>
      </c>
      <c r="F258" s="3">
        <v>986.45799999999997</v>
      </c>
      <c r="G258" s="3">
        <v>-9.0310000000000001E-2</v>
      </c>
      <c r="H258" s="8">
        <f t="shared" si="7"/>
        <v>0.9999999958093202</v>
      </c>
      <c r="J258" s="3">
        <v>10</v>
      </c>
      <c r="K258" s="3">
        <v>-248.40700000000001</v>
      </c>
    </row>
    <row r="259" spans="1:11">
      <c r="A259" s="7">
        <v>0.17777777777777778</v>
      </c>
      <c r="B259" s="1">
        <v>976.45299999999997</v>
      </c>
      <c r="C259" s="1">
        <v>248.316</v>
      </c>
      <c r="D259" s="8">
        <f t="shared" si="6"/>
        <v>0.9691530668607663</v>
      </c>
      <c r="F259" s="3">
        <v>986.45799999999997</v>
      </c>
      <c r="G259" s="3">
        <v>-9.0307200000000004E-2</v>
      </c>
      <c r="H259" s="8">
        <f t="shared" si="7"/>
        <v>0.99999999580957999</v>
      </c>
      <c r="J259" s="3">
        <v>10</v>
      </c>
      <c r="K259" s="3">
        <v>-248.40700000000001</v>
      </c>
    </row>
    <row r="260" spans="1:11">
      <c r="A260" s="7">
        <v>0.17847222222222223</v>
      </c>
      <c r="B260" s="1">
        <v>976.45299999999997</v>
      </c>
      <c r="C260" s="1">
        <v>248.316</v>
      </c>
      <c r="D260" s="8">
        <f t="shared" ref="D260:D323" si="8">B260/SQRT(B260^2+C260^2)</f>
        <v>0.9691530668607663</v>
      </c>
      <c r="F260" s="3">
        <v>986.45799999999997</v>
      </c>
      <c r="G260" s="3">
        <v>-9.0307200000000004E-2</v>
      </c>
      <c r="H260" s="8">
        <f t="shared" ref="H260:H323" si="9">F260/SQRT(F260^2+G260^2)</f>
        <v>0.99999999580957999</v>
      </c>
      <c r="J260" s="3">
        <v>10</v>
      </c>
      <c r="K260" s="3">
        <v>-248.40700000000001</v>
      </c>
    </row>
    <row r="261" spans="1:11">
      <c r="A261" s="7">
        <v>0.17916666666666667</v>
      </c>
      <c r="B261" s="1">
        <v>9318.59</v>
      </c>
      <c r="C261" s="1">
        <v>8656.2199999999993</v>
      </c>
      <c r="D261" s="8">
        <f t="shared" si="8"/>
        <v>0.73266631663655502</v>
      </c>
      <c r="F261" s="3">
        <v>9308.67</v>
      </c>
      <c r="G261" s="3">
        <v>6656.14</v>
      </c>
      <c r="H261" s="8">
        <f t="shared" si="9"/>
        <v>0.81344033202774713</v>
      </c>
      <c r="J261" s="3">
        <v>-10</v>
      </c>
      <c r="K261" s="3">
        <v>-1999.97</v>
      </c>
    </row>
    <row r="262" spans="1:11">
      <c r="A262" s="7">
        <v>0.17986111111111111</v>
      </c>
      <c r="B262" s="1">
        <v>9372.15</v>
      </c>
      <c r="C262" s="1">
        <v>8674.81</v>
      </c>
      <c r="D262" s="8">
        <f t="shared" si="8"/>
        <v>0.73388193605809515</v>
      </c>
      <c r="F262" s="3">
        <v>9362.23</v>
      </c>
      <c r="G262" s="3">
        <v>6674.73</v>
      </c>
      <c r="H262" s="8">
        <f t="shared" si="9"/>
        <v>0.81425051385914982</v>
      </c>
      <c r="J262" s="3">
        <v>-10</v>
      </c>
      <c r="K262" s="3">
        <v>-1999.97</v>
      </c>
    </row>
    <row r="263" spans="1:11">
      <c r="A263" s="7">
        <v>0.18055555555555555</v>
      </c>
      <c r="B263" s="1">
        <v>9372.15</v>
      </c>
      <c r="C263" s="1">
        <v>8674.81</v>
      </c>
      <c r="D263" s="8">
        <f t="shared" si="8"/>
        <v>0.73388193605809515</v>
      </c>
      <c r="F263" s="3">
        <v>9362.23</v>
      </c>
      <c r="G263" s="3">
        <v>6674.73</v>
      </c>
      <c r="H263" s="8">
        <f t="shared" si="9"/>
        <v>0.81425051385914982</v>
      </c>
      <c r="J263" s="3">
        <v>-10</v>
      </c>
      <c r="K263" s="3">
        <v>-1999.97</v>
      </c>
    </row>
    <row r="264" spans="1:11">
      <c r="A264" s="7">
        <v>0.18124999999999999</v>
      </c>
      <c r="B264" s="1">
        <v>9372.15</v>
      </c>
      <c r="C264" s="1">
        <v>8674.81</v>
      </c>
      <c r="D264" s="8">
        <f t="shared" si="8"/>
        <v>0.73388193605809515</v>
      </c>
      <c r="F264" s="3">
        <v>9362.23</v>
      </c>
      <c r="G264" s="3">
        <v>6674.73</v>
      </c>
      <c r="H264" s="8">
        <f t="shared" si="9"/>
        <v>0.81425051385914982</v>
      </c>
      <c r="J264" s="3">
        <v>-10</v>
      </c>
      <c r="K264" s="3">
        <v>-1999.97</v>
      </c>
    </row>
    <row r="265" spans="1:11">
      <c r="A265" s="7">
        <v>0.18194444444444444</v>
      </c>
      <c r="B265" s="1">
        <v>9372.15</v>
      </c>
      <c r="C265" s="1">
        <v>8674.81</v>
      </c>
      <c r="D265" s="8">
        <f t="shared" si="8"/>
        <v>0.73388193605809515</v>
      </c>
      <c r="F265" s="3">
        <v>9362.23</v>
      </c>
      <c r="G265" s="3">
        <v>6674.73</v>
      </c>
      <c r="H265" s="8">
        <f t="shared" si="9"/>
        <v>0.81425051385914982</v>
      </c>
      <c r="J265" s="3">
        <v>-10</v>
      </c>
      <c r="K265" s="3">
        <v>-1999.97</v>
      </c>
    </row>
    <row r="266" spans="1:11">
      <c r="A266" s="7">
        <v>0.18263888888888891</v>
      </c>
      <c r="B266" s="1">
        <v>9372.15</v>
      </c>
      <c r="C266" s="1">
        <v>8674.81</v>
      </c>
      <c r="D266" s="8">
        <f t="shared" si="8"/>
        <v>0.73388193605809515</v>
      </c>
      <c r="F266" s="3">
        <v>9362.23</v>
      </c>
      <c r="G266" s="3">
        <v>6674.73</v>
      </c>
      <c r="H266" s="8">
        <f t="shared" si="9"/>
        <v>0.81425051385914982</v>
      </c>
      <c r="J266" s="3">
        <v>-10</v>
      </c>
      <c r="K266" s="3">
        <v>-1999.97</v>
      </c>
    </row>
    <row r="267" spans="1:11">
      <c r="A267" s="7">
        <v>0.18333333333333335</v>
      </c>
      <c r="B267" s="1">
        <v>9372.15</v>
      </c>
      <c r="C267" s="1">
        <v>8674.81</v>
      </c>
      <c r="D267" s="8">
        <f t="shared" si="8"/>
        <v>0.73388193605809515</v>
      </c>
      <c r="F267" s="3">
        <v>9362.23</v>
      </c>
      <c r="G267" s="3">
        <v>6674.73</v>
      </c>
      <c r="H267" s="8">
        <f t="shared" si="9"/>
        <v>0.81425051385914982</v>
      </c>
      <c r="J267" s="3">
        <v>-10</v>
      </c>
      <c r="K267" s="3">
        <v>-1999.97</v>
      </c>
    </row>
    <row r="268" spans="1:11">
      <c r="A268" s="7">
        <v>0.18402777777777779</v>
      </c>
      <c r="B268" s="1">
        <v>9372.15</v>
      </c>
      <c r="C268" s="1">
        <v>8674.81</v>
      </c>
      <c r="D268" s="8">
        <f t="shared" si="8"/>
        <v>0.73388193605809515</v>
      </c>
      <c r="F268" s="3">
        <v>9362.23</v>
      </c>
      <c r="G268" s="3">
        <v>6674.73</v>
      </c>
      <c r="H268" s="8">
        <f t="shared" si="9"/>
        <v>0.81425051385914982</v>
      </c>
      <c r="J268" s="3">
        <v>-10</v>
      </c>
      <c r="K268" s="3">
        <v>-1999.97</v>
      </c>
    </row>
    <row r="269" spans="1:11">
      <c r="A269" s="7">
        <v>0.18472222222222223</v>
      </c>
      <c r="B269" s="1">
        <v>9372.15</v>
      </c>
      <c r="C269" s="1">
        <v>8674.81</v>
      </c>
      <c r="D269" s="8">
        <f t="shared" si="8"/>
        <v>0.73388193605809515</v>
      </c>
      <c r="F269" s="3">
        <v>9362.23</v>
      </c>
      <c r="G269" s="3">
        <v>6674.73</v>
      </c>
      <c r="H269" s="8">
        <f t="shared" si="9"/>
        <v>0.81425051385914982</v>
      </c>
      <c r="J269" s="3">
        <v>-10</v>
      </c>
      <c r="K269" s="3">
        <v>-1999.97</v>
      </c>
    </row>
    <row r="270" spans="1:11">
      <c r="A270" s="7">
        <v>0.18541666666666667</v>
      </c>
      <c r="B270" s="1">
        <v>1029.99</v>
      </c>
      <c r="C270" s="1">
        <v>267.02600000000001</v>
      </c>
      <c r="D270" s="8">
        <f t="shared" si="8"/>
        <v>0.96799882608433285</v>
      </c>
      <c r="F270" s="3">
        <v>1039.99</v>
      </c>
      <c r="G270" s="3">
        <v>-9.0073200000000006E-2</v>
      </c>
      <c r="H270" s="8">
        <f t="shared" si="9"/>
        <v>0.99999999624938185</v>
      </c>
      <c r="J270" s="3">
        <v>10</v>
      </c>
      <c r="K270" s="3">
        <v>-267.11700000000002</v>
      </c>
    </row>
    <row r="271" spans="1:11">
      <c r="A271" s="7">
        <v>0.18611111111111112</v>
      </c>
      <c r="B271" s="1">
        <v>1029.99</v>
      </c>
      <c r="C271" s="1">
        <v>267.02600000000001</v>
      </c>
      <c r="D271" s="8">
        <f t="shared" si="8"/>
        <v>0.96799882608433285</v>
      </c>
      <c r="F271" s="3">
        <v>1039.99</v>
      </c>
      <c r="G271" s="3">
        <v>-9.0083300000000005E-2</v>
      </c>
      <c r="H271" s="8">
        <f t="shared" si="9"/>
        <v>0.99999999624854052</v>
      </c>
      <c r="J271" s="3">
        <v>10</v>
      </c>
      <c r="K271" s="3">
        <v>-267.11700000000002</v>
      </c>
    </row>
    <row r="272" spans="1:11">
      <c r="A272" s="7">
        <v>0.18680555555555556</v>
      </c>
      <c r="B272" s="1">
        <v>1029.99</v>
      </c>
      <c r="C272" s="1">
        <v>267.02600000000001</v>
      </c>
      <c r="D272" s="8">
        <f t="shared" si="8"/>
        <v>0.96799882608433285</v>
      </c>
      <c r="F272" s="3">
        <v>1039.99</v>
      </c>
      <c r="G272" s="3">
        <v>-9.0083300000000005E-2</v>
      </c>
      <c r="H272" s="8">
        <f t="shared" si="9"/>
        <v>0.99999999624854052</v>
      </c>
      <c r="J272" s="3">
        <v>10</v>
      </c>
      <c r="K272" s="3">
        <v>-267.11700000000002</v>
      </c>
    </row>
    <row r="273" spans="1:11">
      <c r="A273" s="7">
        <v>0.1875</v>
      </c>
      <c r="B273" s="1">
        <v>1029.99</v>
      </c>
      <c r="C273" s="1">
        <v>267.02600000000001</v>
      </c>
      <c r="D273" s="8">
        <f t="shared" si="8"/>
        <v>0.96799882608433285</v>
      </c>
      <c r="F273" s="3">
        <v>1039.99</v>
      </c>
      <c r="G273" s="3">
        <v>-9.0083300000000005E-2</v>
      </c>
      <c r="H273" s="8">
        <f t="shared" si="9"/>
        <v>0.99999999624854052</v>
      </c>
      <c r="J273" s="3">
        <v>10</v>
      </c>
      <c r="K273" s="3">
        <v>-267.11700000000002</v>
      </c>
    </row>
    <row r="274" spans="1:11">
      <c r="A274" s="7">
        <v>0.18819444444444444</v>
      </c>
      <c r="B274" s="1">
        <v>1029.99</v>
      </c>
      <c r="C274" s="1">
        <v>267.02600000000001</v>
      </c>
      <c r="D274" s="8">
        <f t="shared" si="8"/>
        <v>0.96799882608433285</v>
      </c>
      <c r="F274" s="3">
        <v>1039.99</v>
      </c>
      <c r="G274" s="3">
        <v>-9.0083300000000005E-2</v>
      </c>
      <c r="H274" s="8">
        <f t="shared" si="9"/>
        <v>0.99999999624854052</v>
      </c>
      <c r="J274" s="3">
        <v>10</v>
      </c>
      <c r="K274" s="3">
        <v>-267.11700000000002</v>
      </c>
    </row>
    <row r="275" spans="1:11">
      <c r="A275" s="7">
        <v>0.18888888888888888</v>
      </c>
      <c r="B275" s="1">
        <v>1029.99</v>
      </c>
      <c r="C275" s="1">
        <v>267.02600000000001</v>
      </c>
      <c r="D275" s="8">
        <f t="shared" si="8"/>
        <v>0.96799882608433285</v>
      </c>
      <c r="F275" s="3">
        <v>1039.99</v>
      </c>
      <c r="G275" s="3">
        <v>-9.0083300000000005E-2</v>
      </c>
      <c r="H275" s="8">
        <f t="shared" si="9"/>
        <v>0.99999999624854052</v>
      </c>
      <c r="J275" s="3">
        <v>10</v>
      </c>
      <c r="K275" s="3">
        <v>-267.11700000000002</v>
      </c>
    </row>
    <row r="276" spans="1:11">
      <c r="A276" s="7">
        <v>0.18958333333333333</v>
      </c>
      <c r="B276" s="1">
        <v>1029.99</v>
      </c>
      <c r="C276" s="1">
        <v>267.02600000000001</v>
      </c>
      <c r="D276" s="8">
        <f t="shared" si="8"/>
        <v>0.96799882608433285</v>
      </c>
      <c r="F276" s="3">
        <v>1039.99</v>
      </c>
      <c r="G276" s="3">
        <v>-9.0083300000000005E-2</v>
      </c>
      <c r="H276" s="8">
        <f t="shared" si="9"/>
        <v>0.99999999624854052</v>
      </c>
      <c r="J276" s="3">
        <v>10</v>
      </c>
      <c r="K276" s="3">
        <v>-267.11700000000002</v>
      </c>
    </row>
    <row r="277" spans="1:11">
      <c r="A277" s="7">
        <v>0.19027777777777777</v>
      </c>
      <c r="B277" s="1">
        <v>9372.15</v>
      </c>
      <c r="C277" s="1">
        <v>8674.81</v>
      </c>
      <c r="D277" s="8">
        <f t="shared" si="8"/>
        <v>0.73388193605809515</v>
      </c>
      <c r="F277" s="3">
        <v>9362.23</v>
      </c>
      <c r="G277" s="3">
        <v>6674.73</v>
      </c>
      <c r="H277" s="8">
        <f t="shared" si="9"/>
        <v>0.81425051385914982</v>
      </c>
      <c r="J277" s="3">
        <v>-10</v>
      </c>
      <c r="K277" s="3">
        <v>-1999.97</v>
      </c>
    </row>
    <row r="278" spans="1:11">
      <c r="A278" s="7">
        <v>0.19097222222222221</v>
      </c>
      <c r="B278" s="1">
        <v>9372.15</v>
      </c>
      <c r="C278" s="1">
        <v>8674.81</v>
      </c>
      <c r="D278" s="8">
        <f t="shared" si="8"/>
        <v>0.73388193605809515</v>
      </c>
      <c r="F278" s="3">
        <v>9362.23</v>
      </c>
      <c r="G278" s="3">
        <v>6674.73</v>
      </c>
      <c r="H278" s="8">
        <f t="shared" si="9"/>
        <v>0.81425051385914982</v>
      </c>
      <c r="J278" s="3">
        <v>-10</v>
      </c>
      <c r="K278" s="3">
        <v>-1999.97</v>
      </c>
    </row>
    <row r="279" spans="1:11">
      <c r="A279" s="7">
        <v>0.19166666666666665</v>
      </c>
      <c r="B279" s="1">
        <v>9588.25</v>
      </c>
      <c r="C279" s="1">
        <v>8730.6299999999992</v>
      </c>
      <c r="D279" s="8">
        <f t="shared" si="8"/>
        <v>0.73940097086504508</v>
      </c>
      <c r="F279" s="3">
        <v>9578.34</v>
      </c>
      <c r="G279" s="3">
        <v>6730.56</v>
      </c>
      <c r="H279" s="8">
        <f t="shared" si="9"/>
        <v>0.81819834340999342</v>
      </c>
      <c r="J279" s="3">
        <v>-10</v>
      </c>
      <c r="K279" s="3">
        <v>-1999.97</v>
      </c>
    </row>
    <row r="280" spans="1:11">
      <c r="A280" s="7">
        <v>0.19236111111111112</v>
      </c>
      <c r="B280" s="1">
        <v>9588.26</v>
      </c>
      <c r="C280" s="1">
        <v>8730.6299999999992</v>
      </c>
      <c r="D280" s="8">
        <f t="shared" si="8"/>
        <v>0.73940132041785489</v>
      </c>
      <c r="F280" s="3">
        <v>9578.34</v>
      </c>
      <c r="G280" s="3">
        <v>6730.56</v>
      </c>
      <c r="H280" s="8">
        <f t="shared" si="9"/>
        <v>0.81819834340999342</v>
      </c>
      <c r="J280" s="3">
        <v>-10</v>
      </c>
      <c r="K280" s="3">
        <v>-1999.97</v>
      </c>
    </row>
    <row r="281" spans="1:11">
      <c r="A281" s="7">
        <v>0.19305555555555554</v>
      </c>
      <c r="B281" s="1">
        <v>9588.26</v>
      </c>
      <c r="C281" s="1">
        <v>8730.6299999999992</v>
      </c>
      <c r="D281" s="8">
        <f t="shared" si="8"/>
        <v>0.73940132041785489</v>
      </c>
      <c r="F281" s="3">
        <v>9578.34</v>
      </c>
      <c r="G281" s="3">
        <v>6730.56</v>
      </c>
      <c r="H281" s="8">
        <f t="shared" si="9"/>
        <v>0.81819834340999342</v>
      </c>
      <c r="J281" s="3">
        <v>-10</v>
      </c>
      <c r="K281" s="3">
        <v>-1999.97</v>
      </c>
    </row>
    <row r="282" spans="1:11">
      <c r="A282" s="7">
        <v>0.19375000000000001</v>
      </c>
      <c r="B282" s="1">
        <v>9588.26</v>
      </c>
      <c r="C282" s="1">
        <v>8730.6299999999992</v>
      </c>
      <c r="D282" s="8">
        <f t="shared" si="8"/>
        <v>0.73940132041785489</v>
      </c>
      <c r="F282" s="3">
        <v>9578.34</v>
      </c>
      <c r="G282" s="3">
        <v>6730.56</v>
      </c>
      <c r="H282" s="8">
        <f t="shared" si="9"/>
        <v>0.81819834340999342</v>
      </c>
      <c r="J282" s="3">
        <v>-10</v>
      </c>
      <c r="K282" s="3">
        <v>-1999.97</v>
      </c>
    </row>
    <row r="283" spans="1:11">
      <c r="A283" s="7">
        <v>0.19444444444444445</v>
      </c>
      <c r="B283" s="1">
        <v>9588.26</v>
      </c>
      <c r="C283" s="1">
        <v>8730.6299999999992</v>
      </c>
      <c r="D283" s="8">
        <f t="shared" si="8"/>
        <v>0.73940132041785489</v>
      </c>
      <c r="F283" s="3">
        <v>9578.34</v>
      </c>
      <c r="G283" s="3">
        <v>6730.56</v>
      </c>
      <c r="H283" s="8">
        <f t="shared" si="9"/>
        <v>0.81819834340999342</v>
      </c>
      <c r="J283" s="3">
        <v>-10</v>
      </c>
      <c r="K283" s="3">
        <v>-1999.97</v>
      </c>
    </row>
    <row r="284" spans="1:11">
      <c r="A284" s="7">
        <v>0.19513888888888889</v>
      </c>
      <c r="B284" s="1">
        <v>9588.26</v>
      </c>
      <c r="C284" s="1">
        <v>8730.6299999999992</v>
      </c>
      <c r="D284" s="8">
        <f t="shared" si="8"/>
        <v>0.73940132041785489</v>
      </c>
      <c r="F284" s="3">
        <v>9578.34</v>
      </c>
      <c r="G284" s="3">
        <v>6730.56</v>
      </c>
      <c r="H284" s="8">
        <f t="shared" si="9"/>
        <v>0.81819834340999342</v>
      </c>
      <c r="J284" s="3">
        <v>-10</v>
      </c>
      <c r="K284" s="3">
        <v>-1999.97</v>
      </c>
    </row>
    <row r="285" spans="1:11">
      <c r="A285" s="7">
        <v>0.19583333333333333</v>
      </c>
      <c r="B285" s="1">
        <v>9588.26</v>
      </c>
      <c r="C285" s="1">
        <v>8730.6299999999992</v>
      </c>
      <c r="D285" s="8">
        <f t="shared" si="8"/>
        <v>0.73940132041785489</v>
      </c>
      <c r="F285" s="3">
        <v>9578.34</v>
      </c>
      <c r="G285" s="3">
        <v>6730.56</v>
      </c>
      <c r="H285" s="8">
        <f t="shared" si="9"/>
        <v>0.81819834340999342</v>
      </c>
      <c r="J285" s="3">
        <v>-10</v>
      </c>
      <c r="K285" s="3">
        <v>-1999.97</v>
      </c>
    </row>
    <row r="286" spans="1:11">
      <c r="A286" s="7">
        <v>0.19652777777777777</v>
      </c>
      <c r="B286" s="1">
        <v>1246.0899999999999</v>
      </c>
      <c r="C286" s="1">
        <v>323.24799999999999</v>
      </c>
      <c r="D286" s="8">
        <f t="shared" si="8"/>
        <v>0.9679614812738716</v>
      </c>
      <c r="F286" s="3">
        <v>1256.0999999999999</v>
      </c>
      <c r="G286" s="3">
        <v>-8.9142899999999997E-2</v>
      </c>
      <c r="H286" s="8">
        <f t="shared" si="9"/>
        <v>0.99999999748177182</v>
      </c>
      <c r="J286" s="3">
        <v>10</v>
      </c>
      <c r="K286" s="3">
        <v>-323.33999999999997</v>
      </c>
    </row>
    <row r="287" spans="1:11">
      <c r="A287" s="7">
        <v>0.19722222222222222</v>
      </c>
      <c r="B287" s="1">
        <v>1246.0899999999999</v>
      </c>
      <c r="C287" s="1">
        <v>323.24799999999999</v>
      </c>
      <c r="D287" s="8">
        <f t="shared" si="8"/>
        <v>0.9679614812738716</v>
      </c>
      <c r="F287" s="3">
        <v>1256.0999999999999</v>
      </c>
      <c r="G287" s="3">
        <v>-8.9155799999999993E-2</v>
      </c>
      <c r="H287" s="8">
        <f t="shared" si="9"/>
        <v>0.99999999748104285</v>
      </c>
      <c r="J287" s="3">
        <v>10</v>
      </c>
      <c r="K287" s="3">
        <v>-323.33999999999997</v>
      </c>
    </row>
    <row r="288" spans="1:11">
      <c r="A288" s="7">
        <v>0.19791666666666666</v>
      </c>
      <c r="B288" s="1">
        <v>1368.53</v>
      </c>
      <c r="C288" s="1">
        <v>327.28300000000002</v>
      </c>
      <c r="D288" s="8">
        <f t="shared" si="8"/>
        <v>0.9725747399348128</v>
      </c>
      <c r="F288" s="3">
        <v>1378.54</v>
      </c>
      <c r="G288" s="3">
        <v>3.9455399999999998</v>
      </c>
      <c r="H288" s="8">
        <f t="shared" si="9"/>
        <v>0.99999590417405237</v>
      </c>
      <c r="J288" s="3">
        <v>10</v>
      </c>
      <c r="K288" s="3">
        <v>-323.33999999999997</v>
      </c>
    </row>
    <row r="289" spans="1:11">
      <c r="A289" s="7">
        <v>0.1986111111111111</v>
      </c>
      <c r="B289" s="1">
        <v>1368.53</v>
      </c>
      <c r="C289" s="1">
        <v>327.28300000000002</v>
      </c>
      <c r="D289" s="8">
        <f t="shared" si="8"/>
        <v>0.9725747399348128</v>
      </c>
      <c r="F289" s="3">
        <v>1378.54</v>
      </c>
      <c r="G289" s="3">
        <v>3.9455499999999999</v>
      </c>
      <c r="H289" s="8">
        <f t="shared" si="9"/>
        <v>0.99999590415329065</v>
      </c>
      <c r="J289" s="3">
        <v>10</v>
      </c>
      <c r="K289" s="3">
        <v>-323.33999999999997</v>
      </c>
    </row>
    <row r="290" spans="1:11">
      <c r="A290" s="7">
        <v>0.19930555555555554</v>
      </c>
      <c r="B290" s="1">
        <v>1368.53</v>
      </c>
      <c r="C290" s="1">
        <v>327.28300000000002</v>
      </c>
      <c r="D290" s="8">
        <f t="shared" si="8"/>
        <v>0.9725747399348128</v>
      </c>
      <c r="F290" s="3">
        <v>1378.54</v>
      </c>
      <c r="G290" s="3">
        <v>3.9455499999999999</v>
      </c>
      <c r="H290" s="8">
        <f t="shared" si="9"/>
        <v>0.99999590415329065</v>
      </c>
      <c r="J290" s="3">
        <v>10</v>
      </c>
      <c r="K290" s="3">
        <v>-323.33999999999997</v>
      </c>
    </row>
    <row r="291" spans="1:11">
      <c r="A291" s="7">
        <v>0.19999999999999998</v>
      </c>
      <c r="B291" s="1">
        <v>1368.53</v>
      </c>
      <c r="C291" s="1">
        <v>327.28300000000002</v>
      </c>
      <c r="D291" s="8">
        <f t="shared" si="8"/>
        <v>0.9725747399348128</v>
      </c>
      <c r="F291" s="3">
        <v>1378.54</v>
      </c>
      <c r="G291" s="3">
        <v>3.9455499999999999</v>
      </c>
      <c r="H291" s="8">
        <f t="shared" si="9"/>
        <v>0.99999590415329065</v>
      </c>
      <c r="J291" s="3">
        <v>10</v>
      </c>
      <c r="K291" s="3">
        <v>-323.33999999999997</v>
      </c>
    </row>
    <row r="292" spans="1:11">
      <c r="A292" s="7">
        <v>0.20069444444444443</v>
      </c>
      <c r="B292" s="1">
        <v>9710.61</v>
      </c>
      <c r="C292" s="1">
        <v>8734.58</v>
      </c>
      <c r="D292" s="8">
        <f t="shared" si="8"/>
        <v>0.74348328886542314</v>
      </c>
      <c r="F292" s="3">
        <v>9700.7000000000007</v>
      </c>
      <c r="G292" s="3">
        <v>6734.5</v>
      </c>
      <c r="H292" s="8">
        <f t="shared" si="9"/>
        <v>0.82145316000005453</v>
      </c>
      <c r="J292" s="3">
        <v>-10</v>
      </c>
      <c r="K292" s="3">
        <v>-1999.97</v>
      </c>
    </row>
    <row r="293" spans="1:11">
      <c r="A293" s="7">
        <v>0.20138888888888887</v>
      </c>
      <c r="B293" s="1">
        <v>9710.61</v>
      </c>
      <c r="C293" s="1">
        <v>8734.58</v>
      </c>
      <c r="D293" s="8">
        <f t="shared" si="8"/>
        <v>0.74348328886542314</v>
      </c>
      <c r="F293" s="3">
        <v>9700.7000000000007</v>
      </c>
      <c r="G293" s="3">
        <v>6734.5</v>
      </c>
      <c r="H293" s="8">
        <f t="shared" si="9"/>
        <v>0.82145316000005453</v>
      </c>
      <c r="J293" s="3">
        <v>-10</v>
      </c>
      <c r="K293" s="3">
        <v>-1999.97</v>
      </c>
    </row>
    <row r="294" spans="1:11">
      <c r="A294" s="7">
        <v>0.20208333333333331</v>
      </c>
      <c r="B294" s="1">
        <v>9710.61</v>
      </c>
      <c r="C294" s="1">
        <v>8734.58</v>
      </c>
      <c r="D294" s="8">
        <f t="shared" si="8"/>
        <v>0.74348328886542314</v>
      </c>
      <c r="F294" s="3">
        <v>9700.7000000000007</v>
      </c>
      <c r="G294" s="3">
        <v>6734.5</v>
      </c>
      <c r="H294" s="8">
        <f t="shared" si="9"/>
        <v>0.82145316000005453</v>
      </c>
      <c r="J294" s="3">
        <v>-10</v>
      </c>
      <c r="K294" s="3">
        <v>-1999.97</v>
      </c>
    </row>
    <row r="295" spans="1:11">
      <c r="A295" s="7">
        <v>0.20277777777777781</v>
      </c>
      <c r="B295" s="1">
        <v>9710.61</v>
      </c>
      <c r="C295" s="1">
        <v>8734.58</v>
      </c>
      <c r="D295" s="8">
        <f t="shared" si="8"/>
        <v>0.74348328886542314</v>
      </c>
      <c r="F295" s="3">
        <v>9700.7000000000007</v>
      </c>
      <c r="G295" s="3">
        <v>6734.5</v>
      </c>
      <c r="H295" s="8">
        <f t="shared" si="9"/>
        <v>0.82145316000005453</v>
      </c>
      <c r="J295" s="3">
        <v>-10</v>
      </c>
      <c r="K295" s="3">
        <v>-1999.97</v>
      </c>
    </row>
    <row r="296" spans="1:11">
      <c r="A296" s="7">
        <v>0.20347222222222219</v>
      </c>
      <c r="B296" s="1">
        <v>9710.61</v>
      </c>
      <c r="C296" s="1">
        <v>8734.58</v>
      </c>
      <c r="D296" s="8">
        <f t="shared" si="8"/>
        <v>0.74348328886542314</v>
      </c>
      <c r="F296" s="3">
        <v>9700.7000000000007</v>
      </c>
      <c r="G296" s="3">
        <v>6734.5</v>
      </c>
      <c r="H296" s="8">
        <f t="shared" si="9"/>
        <v>0.82145316000005453</v>
      </c>
      <c r="J296" s="3">
        <v>-10</v>
      </c>
      <c r="K296" s="3">
        <v>-1999.97</v>
      </c>
    </row>
    <row r="297" spans="1:11">
      <c r="A297" s="7">
        <v>0.20416666666666669</v>
      </c>
      <c r="B297" s="1">
        <v>9710.61</v>
      </c>
      <c r="C297" s="1">
        <v>8734.58</v>
      </c>
      <c r="D297" s="8">
        <f t="shared" si="8"/>
        <v>0.74348328886542314</v>
      </c>
      <c r="F297" s="3">
        <v>9700.7000000000007</v>
      </c>
      <c r="G297" s="3">
        <v>6734.5</v>
      </c>
      <c r="H297" s="8">
        <f t="shared" si="9"/>
        <v>0.82145316000005453</v>
      </c>
      <c r="J297" s="3">
        <v>-10</v>
      </c>
      <c r="K297" s="3">
        <v>-1999.97</v>
      </c>
    </row>
    <row r="298" spans="1:11">
      <c r="A298" s="7">
        <v>0.20486111111111113</v>
      </c>
      <c r="B298" s="1">
        <v>9710.61</v>
      </c>
      <c r="C298" s="1">
        <v>8734.58</v>
      </c>
      <c r="D298" s="8">
        <f t="shared" si="8"/>
        <v>0.74348328886542314</v>
      </c>
      <c r="F298" s="3">
        <v>9700.7000000000007</v>
      </c>
      <c r="G298" s="3">
        <v>6734.5</v>
      </c>
      <c r="H298" s="8">
        <f t="shared" si="9"/>
        <v>0.82145316000005453</v>
      </c>
      <c r="J298" s="3">
        <v>-10</v>
      </c>
      <c r="K298" s="3">
        <v>-1999.97</v>
      </c>
    </row>
    <row r="299" spans="1:11">
      <c r="A299" s="7">
        <v>0.20555555555555557</v>
      </c>
      <c r="B299" s="1">
        <v>9710.61</v>
      </c>
      <c r="C299" s="1">
        <v>8734.58</v>
      </c>
      <c r="D299" s="8">
        <f t="shared" si="8"/>
        <v>0.74348328886542314</v>
      </c>
      <c r="F299" s="3">
        <v>9700.7000000000007</v>
      </c>
      <c r="G299" s="3">
        <v>6734.5</v>
      </c>
      <c r="H299" s="8">
        <f t="shared" si="9"/>
        <v>0.82145316000005453</v>
      </c>
      <c r="J299" s="3">
        <v>-10</v>
      </c>
      <c r="K299" s="3">
        <v>-1999.97</v>
      </c>
    </row>
    <row r="300" spans="1:11">
      <c r="A300" s="7">
        <v>0.20625000000000002</v>
      </c>
      <c r="B300" s="1">
        <v>5547.6</v>
      </c>
      <c r="C300" s="1">
        <v>5121.2299999999996</v>
      </c>
      <c r="D300" s="8">
        <f t="shared" si="8"/>
        <v>0.73477912076579655</v>
      </c>
      <c r="F300" s="3">
        <v>5547.66</v>
      </c>
      <c r="G300" s="3">
        <v>3121.35</v>
      </c>
      <c r="H300" s="8">
        <f t="shared" si="9"/>
        <v>0.87152241727191215</v>
      </c>
      <c r="J300" s="3">
        <v>0</v>
      </c>
      <c r="K300" s="3">
        <v>-1999.97</v>
      </c>
    </row>
    <row r="301" spans="1:11">
      <c r="A301" s="7">
        <v>0.20694444444444446</v>
      </c>
      <c r="B301" s="1">
        <v>1368.53</v>
      </c>
      <c r="C301" s="1">
        <v>327.28300000000002</v>
      </c>
      <c r="D301" s="8">
        <f t="shared" si="8"/>
        <v>0.9725747399348128</v>
      </c>
      <c r="F301" s="3">
        <v>1378.54</v>
      </c>
      <c r="G301" s="3">
        <v>-8.9279899999999995E-2</v>
      </c>
      <c r="H301" s="8">
        <f t="shared" si="9"/>
        <v>0.9999999979028058</v>
      </c>
      <c r="J301" s="3">
        <v>10</v>
      </c>
      <c r="K301" s="3">
        <v>-327.375</v>
      </c>
    </row>
    <row r="302" spans="1:11">
      <c r="A302" s="7">
        <v>0.2076388888888889</v>
      </c>
      <c r="B302" s="1">
        <v>1368.53</v>
      </c>
      <c r="C302" s="1">
        <v>327.28300000000002</v>
      </c>
      <c r="D302" s="8">
        <f t="shared" si="8"/>
        <v>0.9725747399348128</v>
      </c>
      <c r="F302" s="3">
        <v>1378.54</v>
      </c>
      <c r="G302" s="3">
        <v>-8.9278700000000003E-2</v>
      </c>
      <c r="H302" s="8">
        <f t="shared" si="9"/>
        <v>0.9999999979028622</v>
      </c>
      <c r="J302" s="3">
        <v>10</v>
      </c>
      <c r="K302" s="3">
        <v>-327.375</v>
      </c>
    </row>
    <row r="303" spans="1:11">
      <c r="A303" s="7">
        <v>0.20833333333333334</v>
      </c>
      <c r="B303" s="1">
        <v>1262.6199999999999</v>
      </c>
      <c r="C303" s="1">
        <v>273.86200000000002</v>
      </c>
      <c r="D303" s="8">
        <f t="shared" si="8"/>
        <v>0.9772759689754652</v>
      </c>
      <c r="F303" s="3">
        <v>1272.6199999999999</v>
      </c>
      <c r="G303" s="3">
        <v>-53.510199999999998</v>
      </c>
      <c r="H303" s="8">
        <f t="shared" si="9"/>
        <v>0.99911718385940607</v>
      </c>
      <c r="J303" s="3">
        <v>10</v>
      </c>
      <c r="K303" s="3">
        <v>-327.375</v>
      </c>
    </row>
    <row r="304" spans="1:11">
      <c r="A304" s="7">
        <v>0.20902777777777778</v>
      </c>
      <c r="B304" s="1">
        <v>1262.6199999999999</v>
      </c>
      <c r="C304" s="1">
        <v>273.86200000000002</v>
      </c>
      <c r="D304" s="8">
        <f t="shared" si="8"/>
        <v>0.9772759689754652</v>
      </c>
      <c r="F304" s="3">
        <v>1272.6199999999999</v>
      </c>
      <c r="G304" s="3">
        <v>-53.510199999999998</v>
      </c>
      <c r="H304" s="8">
        <f t="shared" si="9"/>
        <v>0.99911718385940607</v>
      </c>
      <c r="J304" s="3">
        <v>10</v>
      </c>
      <c r="K304" s="3">
        <v>-327.375</v>
      </c>
    </row>
    <row r="305" spans="1:11">
      <c r="A305" s="7">
        <v>0.20972222222222223</v>
      </c>
      <c r="B305" s="1">
        <v>1262.6199999999999</v>
      </c>
      <c r="C305" s="1">
        <v>273.86200000000002</v>
      </c>
      <c r="D305" s="8">
        <f t="shared" si="8"/>
        <v>0.9772759689754652</v>
      </c>
      <c r="F305" s="3">
        <v>1272.6199999999999</v>
      </c>
      <c r="G305" s="3">
        <v>-53.510199999999998</v>
      </c>
      <c r="H305" s="8">
        <f t="shared" si="9"/>
        <v>0.99911718385940607</v>
      </c>
      <c r="J305" s="3">
        <v>10</v>
      </c>
      <c r="K305" s="3">
        <v>-327.375</v>
      </c>
    </row>
    <row r="306" spans="1:11">
      <c r="A306" s="7">
        <v>0.21041666666666667</v>
      </c>
      <c r="B306" s="1">
        <v>5425.01</v>
      </c>
      <c r="C306" s="1">
        <v>3886.91</v>
      </c>
      <c r="D306" s="8">
        <f t="shared" si="8"/>
        <v>0.81288904974348875</v>
      </c>
      <c r="F306" s="3">
        <v>5415.08</v>
      </c>
      <c r="G306" s="3">
        <v>2113.71</v>
      </c>
      <c r="H306" s="8">
        <f t="shared" si="9"/>
        <v>0.93154801719546954</v>
      </c>
      <c r="J306" s="3">
        <v>-10</v>
      </c>
      <c r="K306" s="3">
        <v>-1773.11</v>
      </c>
    </row>
    <row r="307" spans="1:11">
      <c r="A307" s="7">
        <v>0.21111111111111111</v>
      </c>
      <c r="B307" s="1">
        <v>5424.83</v>
      </c>
      <c r="C307" s="1">
        <v>3886.78</v>
      </c>
      <c r="D307" s="8">
        <f t="shared" si="8"/>
        <v>0.81288912307326644</v>
      </c>
      <c r="F307" s="3">
        <v>5414.9</v>
      </c>
      <c r="G307" s="3">
        <v>2113.5700000000002</v>
      </c>
      <c r="H307" s="8">
        <f t="shared" si="9"/>
        <v>0.93155208105343501</v>
      </c>
      <c r="J307" s="3">
        <v>-10</v>
      </c>
      <c r="K307" s="3">
        <v>-1773.11</v>
      </c>
    </row>
    <row r="308" spans="1:11">
      <c r="A308" s="7">
        <v>0.21180555555555555</v>
      </c>
      <c r="B308" s="1">
        <v>9602.69</v>
      </c>
      <c r="C308" s="1">
        <v>8679.7999999999993</v>
      </c>
      <c r="D308" s="8">
        <f t="shared" si="8"/>
        <v>0.74185655238174819</v>
      </c>
      <c r="F308" s="3">
        <v>9592.7800000000007</v>
      </c>
      <c r="G308" s="3">
        <v>6679.72</v>
      </c>
      <c r="H308" s="8">
        <f t="shared" si="9"/>
        <v>0.82064517223257549</v>
      </c>
      <c r="J308" s="3">
        <v>-10</v>
      </c>
      <c r="K308" s="3">
        <v>-1999.97</v>
      </c>
    </row>
    <row r="309" spans="1:11">
      <c r="A309" s="7">
        <v>0.21249999999999999</v>
      </c>
      <c r="B309" s="1">
        <v>9602.36</v>
      </c>
      <c r="C309" s="1">
        <v>8679.49</v>
      </c>
      <c r="D309" s="8">
        <f t="shared" si="8"/>
        <v>0.74185700263614829</v>
      </c>
      <c r="F309" s="3">
        <v>9592.44</v>
      </c>
      <c r="G309" s="3">
        <v>6679.42</v>
      </c>
      <c r="H309" s="8">
        <f t="shared" si="9"/>
        <v>0.82064770970487144</v>
      </c>
      <c r="J309" s="3">
        <v>-10</v>
      </c>
      <c r="K309" s="3">
        <v>-1999.97</v>
      </c>
    </row>
    <row r="310" spans="1:11">
      <c r="A310" s="7">
        <v>0.21319444444444444</v>
      </c>
      <c r="B310" s="1">
        <v>9602.0300000000007</v>
      </c>
      <c r="C310" s="1">
        <v>8679.2099999999991</v>
      </c>
      <c r="D310" s="8">
        <f t="shared" si="8"/>
        <v>0.74185629990669266</v>
      </c>
      <c r="F310" s="3">
        <v>9592.11</v>
      </c>
      <c r="G310" s="3">
        <v>6679.13</v>
      </c>
      <c r="H310" s="8">
        <f t="shared" si="9"/>
        <v>0.82065012551666694</v>
      </c>
      <c r="J310" s="3">
        <v>-10</v>
      </c>
      <c r="K310" s="3">
        <v>-1999.97</v>
      </c>
    </row>
    <row r="311" spans="1:11">
      <c r="A311" s="7">
        <v>0.21388888888888891</v>
      </c>
      <c r="B311" s="1">
        <v>9601.7099999999991</v>
      </c>
      <c r="C311" s="1">
        <v>8678.93</v>
      </c>
      <c r="D311" s="8">
        <f t="shared" si="8"/>
        <v>0.74185594454218362</v>
      </c>
      <c r="F311" s="3">
        <v>9601.7999999999993</v>
      </c>
      <c r="G311" s="3">
        <v>6678.83</v>
      </c>
      <c r="H311" s="8">
        <f t="shared" si="9"/>
        <v>0.8209325775578592</v>
      </c>
      <c r="J311" s="3">
        <v>0</v>
      </c>
      <c r="K311" s="3">
        <v>-2000</v>
      </c>
    </row>
    <row r="312" spans="1:11">
      <c r="A312" s="7">
        <v>0.21458333333333335</v>
      </c>
      <c r="B312" s="1">
        <v>9601.41</v>
      </c>
      <c r="C312" s="1">
        <v>8678.67</v>
      </c>
      <c r="D312" s="8">
        <f t="shared" si="8"/>
        <v>0.7418555152759061</v>
      </c>
      <c r="F312" s="3">
        <v>9601.5</v>
      </c>
      <c r="G312" s="3">
        <v>6678.57</v>
      </c>
      <c r="H312" s="8">
        <f t="shared" si="9"/>
        <v>0.82093463470743111</v>
      </c>
      <c r="J312" s="3">
        <v>0</v>
      </c>
      <c r="K312" s="3">
        <v>-2000</v>
      </c>
    </row>
    <row r="313" spans="1:11">
      <c r="A313" s="7">
        <v>0.21527777777777779</v>
      </c>
      <c r="B313" s="1">
        <v>9601.1299999999992</v>
      </c>
      <c r="C313" s="1">
        <v>8678.42</v>
      </c>
      <c r="D313" s="8">
        <f t="shared" si="8"/>
        <v>0.74185539647740872</v>
      </c>
      <c r="F313" s="3">
        <v>9601.2099999999991</v>
      </c>
      <c r="G313" s="3">
        <v>6678.32</v>
      </c>
      <c r="H313" s="8">
        <f t="shared" si="9"/>
        <v>0.82093656996520648</v>
      </c>
      <c r="J313" s="3">
        <v>0</v>
      </c>
      <c r="K313" s="3">
        <v>-2000</v>
      </c>
    </row>
    <row r="314" spans="1:11">
      <c r="A314" s="7">
        <v>0.21597222222222223</v>
      </c>
      <c r="B314" s="1">
        <v>9600.86</v>
      </c>
      <c r="C314" s="1">
        <v>8678.18</v>
      </c>
      <c r="D314" s="8">
        <f t="shared" si="8"/>
        <v>0.74185524073110976</v>
      </c>
      <c r="F314" s="3">
        <v>9600.94</v>
      </c>
      <c r="G314" s="3">
        <v>6678.08</v>
      </c>
      <c r="H314" s="8">
        <f t="shared" si="9"/>
        <v>0.82093866211529554</v>
      </c>
      <c r="J314" s="3">
        <v>2.7755599999999997E-17</v>
      </c>
      <c r="K314" s="3">
        <v>-2000</v>
      </c>
    </row>
    <row r="315" spans="1:11">
      <c r="A315" s="7">
        <v>0.21666666666666667</v>
      </c>
      <c r="B315" s="1">
        <v>5439.62</v>
      </c>
      <c r="C315" s="1">
        <v>5065.95</v>
      </c>
      <c r="D315" s="8">
        <f t="shared" si="8"/>
        <v>0.7317949222444472</v>
      </c>
      <c r="F315" s="3">
        <v>5439.67</v>
      </c>
      <c r="G315" s="3">
        <v>3066.04</v>
      </c>
      <c r="H315" s="8">
        <f t="shared" si="9"/>
        <v>0.87114918261770613</v>
      </c>
      <c r="J315" s="3">
        <v>0</v>
      </c>
      <c r="K315" s="3">
        <v>-2000</v>
      </c>
    </row>
    <row r="316" spans="1:11">
      <c r="A316" s="7">
        <v>0.21736111111111112</v>
      </c>
      <c r="B316" s="1">
        <v>5439.49</v>
      </c>
      <c r="C316" s="1">
        <v>5065.83</v>
      </c>
      <c r="D316" s="8">
        <f t="shared" si="8"/>
        <v>0.73179485046674186</v>
      </c>
      <c r="F316" s="3">
        <v>5439.55</v>
      </c>
      <c r="G316" s="3">
        <v>3065.92</v>
      </c>
      <c r="H316" s="8">
        <f t="shared" si="9"/>
        <v>0.87115276969370614</v>
      </c>
      <c r="J316" s="3">
        <v>0</v>
      </c>
      <c r="K316" s="3">
        <v>-2000</v>
      </c>
    </row>
    <row r="317" spans="1:11">
      <c r="A317" s="7">
        <v>0.21805555555555556</v>
      </c>
      <c r="B317" s="1">
        <v>1262.6199999999999</v>
      </c>
      <c r="C317" s="1">
        <v>273.86200000000002</v>
      </c>
      <c r="D317" s="8">
        <f t="shared" si="8"/>
        <v>0.9772759689754652</v>
      </c>
      <c r="F317" s="3">
        <v>1272.6199999999999</v>
      </c>
      <c r="G317" s="3">
        <v>-9.0106199999999997E-2</v>
      </c>
      <c r="H317" s="8">
        <f t="shared" si="9"/>
        <v>0.99999999749341828</v>
      </c>
      <c r="J317" s="3">
        <v>10</v>
      </c>
      <c r="K317" s="3">
        <v>-273.95400000000001</v>
      </c>
    </row>
    <row r="318" spans="1:11">
      <c r="A318" s="7">
        <v>0.21875</v>
      </c>
      <c r="B318" s="1">
        <v>1396.92</v>
      </c>
      <c r="C318" s="1">
        <v>305.858</v>
      </c>
      <c r="D318" s="8">
        <f t="shared" si="8"/>
        <v>0.9768588679939102</v>
      </c>
      <c r="F318" s="3">
        <v>1406.93</v>
      </c>
      <c r="G318" s="3">
        <v>31.905999999999999</v>
      </c>
      <c r="H318" s="8">
        <f t="shared" si="9"/>
        <v>0.99974295907622723</v>
      </c>
      <c r="J318" s="3">
        <v>10</v>
      </c>
      <c r="K318" s="3">
        <v>-273.95400000000001</v>
      </c>
    </row>
    <row r="319" spans="1:11">
      <c r="A319" s="7">
        <v>0.21944444444444444</v>
      </c>
      <c r="B319" s="1">
        <v>1396.92</v>
      </c>
      <c r="C319" s="1">
        <v>305.858</v>
      </c>
      <c r="D319" s="8">
        <f t="shared" si="8"/>
        <v>0.9768588679939102</v>
      </c>
      <c r="F319" s="3">
        <v>1406.93</v>
      </c>
      <c r="G319" s="3">
        <v>31.905999999999999</v>
      </c>
      <c r="H319" s="8">
        <f t="shared" si="9"/>
        <v>0.99974295907622723</v>
      </c>
      <c r="J319" s="3">
        <v>10</v>
      </c>
      <c r="K319" s="3">
        <v>-273.95400000000001</v>
      </c>
    </row>
    <row r="320" spans="1:11">
      <c r="A320" s="7">
        <v>0.22013888888888888</v>
      </c>
      <c r="B320" s="1">
        <v>1396.92</v>
      </c>
      <c r="C320" s="1">
        <v>305.858</v>
      </c>
      <c r="D320" s="8">
        <f t="shared" si="8"/>
        <v>0.9768588679939102</v>
      </c>
      <c r="F320" s="3">
        <v>1406.93</v>
      </c>
      <c r="G320" s="3">
        <v>31.905999999999999</v>
      </c>
      <c r="H320" s="8">
        <f t="shared" si="9"/>
        <v>0.99974295907622723</v>
      </c>
      <c r="J320" s="3">
        <v>10</v>
      </c>
      <c r="K320" s="3">
        <v>-273.95400000000001</v>
      </c>
    </row>
    <row r="321" spans="1:11">
      <c r="A321" s="7">
        <v>0.22083333333333333</v>
      </c>
      <c r="B321" s="1">
        <v>1396.92</v>
      </c>
      <c r="C321" s="1">
        <v>305.858</v>
      </c>
      <c r="D321" s="8">
        <f t="shared" si="8"/>
        <v>0.9768588679939102</v>
      </c>
      <c r="F321" s="3">
        <v>1406.93</v>
      </c>
      <c r="G321" s="3">
        <v>31.905999999999999</v>
      </c>
      <c r="H321" s="8">
        <f t="shared" si="9"/>
        <v>0.99974295907622723</v>
      </c>
      <c r="J321" s="3">
        <v>10</v>
      </c>
      <c r="K321" s="3">
        <v>-273.95400000000001</v>
      </c>
    </row>
    <row r="322" spans="1:11">
      <c r="A322" s="7">
        <v>0.22152777777777777</v>
      </c>
      <c r="B322" s="1">
        <v>5557.21</v>
      </c>
      <c r="C322" s="1">
        <v>3917.24</v>
      </c>
      <c r="D322" s="8">
        <f t="shared" si="8"/>
        <v>0.81734855500284798</v>
      </c>
      <c r="F322" s="3">
        <v>5547.28</v>
      </c>
      <c r="G322" s="3">
        <v>2103.73</v>
      </c>
      <c r="H322" s="8">
        <f t="shared" si="9"/>
        <v>0.93502047899532237</v>
      </c>
      <c r="J322" s="3">
        <v>-10</v>
      </c>
      <c r="K322" s="3">
        <v>-1813.4</v>
      </c>
    </row>
    <row r="323" spans="1:11">
      <c r="A323" s="7">
        <v>0.22222222222222221</v>
      </c>
      <c r="B323" s="1">
        <v>5557.13</v>
      </c>
      <c r="C323" s="1">
        <v>3917.18</v>
      </c>
      <c r="D323" s="8">
        <f t="shared" si="8"/>
        <v>0.81734880493718221</v>
      </c>
      <c r="F323" s="3">
        <v>5547.21</v>
      </c>
      <c r="G323" s="3">
        <v>2103.6799999999998</v>
      </c>
      <c r="H323" s="8">
        <f t="shared" si="9"/>
        <v>0.93502178969760641</v>
      </c>
      <c r="J323" s="3">
        <v>-10</v>
      </c>
      <c r="K323" s="3">
        <v>-1813.4</v>
      </c>
    </row>
    <row r="324" spans="1:11">
      <c r="A324" s="7">
        <v>0.22291666666666665</v>
      </c>
      <c r="B324" s="1">
        <v>9733.2199999999993</v>
      </c>
      <c r="C324" s="1">
        <v>8708.24</v>
      </c>
      <c r="D324" s="8">
        <f t="shared" ref="D324:D387" si="10">B324/SQRT(B324^2+C324^2)</f>
        <v>0.74525769423936472</v>
      </c>
      <c r="F324" s="3">
        <v>9723.31</v>
      </c>
      <c r="G324" s="3">
        <v>6708.16</v>
      </c>
      <c r="H324" s="8">
        <f t="shared" ref="H324:H387" si="11">F324/SQRT(F324^2+G324^2)</f>
        <v>0.82311667380295994</v>
      </c>
      <c r="J324" s="3">
        <v>-10</v>
      </c>
      <c r="K324" s="3">
        <v>-1999.97</v>
      </c>
    </row>
    <row r="325" spans="1:11">
      <c r="A325" s="7">
        <v>0.22361111111111109</v>
      </c>
      <c r="B325" s="1">
        <v>9733.1</v>
      </c>
      <c r="C325" s="1">
        <v>8708.14</v>
      </c>
      <c r="D325" s="8">
        <f t="shared" si="10"/>
        <v>0.74525741408107216</v>
      </c>
      <c r="F325" s="3">
        <v>9723.19</v>
      </c>
      <c r="G325" s="3">
        <v>6708.06</v>
      </c>
      <c r="H325" s="8">
        <f t="shared" si="11"/>
        <v>0.82311735485601167</v>
      </c>
      <c r="J325" s="3">
        <v>-10</v>
      </c>
      <c r="K325" s="3">
        <v>-1999.97</v>
      </c>
    </row>
    <row r="326" spans="1:11">
      <c r="A326" s="7">
        <v>0.22430555555555556</v>
      </c>
      <c r="B326" s="1">
        <v>9733</v>
      </c>
      <c r="C326" s="1">
        <v>8708.0499999999993</v>
      </c>
      <c r="D326" s="8">
        <f t="shared" si="10"/>
        <v>0.7452574342724313</v>
      </c>
      <c r="F326" s="3">
        <v>9723.09</v>
      </c>
      <c r="G326" s="3">
        <v>6707.97</v>
      </c>
      <c r="H326" s="8">
        <f t="shared" si="11"/>
        <v>0.82311818621487143</v>
      </c>
      <c r="J326" s="3">
        <v>-10</v>
      </c>
      <c r="K326" s="3">
        <v>-1999.97</v>
      </c>
    </row>
    <row r="327" spans="1:11">
      <c r="A327" s="7">
        <v>0.22500000000000001</v>
      </c>
      <c r="B327" s="1">
        <v>9732.91</v>
      </c>
      <c r="C327" s="1">
        <v>8707.9699999999993</v>
      </c>
      <c r="D327" s="8">
        <f t="shared" si="10"/>
        <v>0.74525741439537996</v>
      </c>
      <c r="F327" s="3">
        <v>9733</v>
      </c>
      <c r="G327" s="3">
        <v>6707.87</v>
      </c>
      <c r="H327" s="8">
        <f t="shared" si="11"/>
        <v>0.82339239787154461</v>
      </c>
      <c r="J327" s="3">
        <v>-2.7755599999999997E-17</v>
      </c>
      <c r="K327" s="3">
        <v>-2000</v>
      </c>
    </row>
    <row r="328" spans="1:11">
      <c r="A328" s="7">
        <v>0.22569444444444445</v>
      </c>
      <c r="B328" s="1">
        <v>9732.83</v>
      </c>
      <c r="C328" s="1">
        <v>8707.9</v>
      </c>
      <c r="D328" s="8">
        <f t="shared" si="10"/>
        <v>0.74525735444887042</v>
      </c>
      <c r="F328" s="3">
        <v>9732.92</v>
      </c>
      <c r="G328" s="3">
        <v>6707.8</v>
      </c>
      <c r="H328" s="8">
        <f t="shared" si="11"/>
        <v>0.82339298546679973</v>
      </c>
      <c r="J328" s="3">
        <v>-2.7755599999999997E-17</v>
      </c>
      <c r="K328" s="3">
        <v>-2000</v>
      </c>
    </row>
    <row r="329" spans="1:11">
      <c r="A329" s="7">
        <v>0.22638888888888889</v>
      </c>
      <c r="B329" s="1">
        <v>9732.77</v>
      </c>
      <c r="C329" s="1">
        <v>8707.84</v>
      </c>
      <c r="D329" s="8">
        <f t="shared" si="10"/>
        <v>0.74525759486467635</v>
      </c>
      <c r="F329" s="3">
        <v>9732.86</v>
      </c>
      <c r="G329" s="3">
        <v>6707.74</v>
      </c>
      <c r="H329" s="8">
        <f t="shared" si="11"/>
        <v>0.82339372263848698</v>
      </c>
      <c r="J329" s="3">
        <v>0</v>
      </c>
      <c r="K329" s="3">
        <v>-2000</v>
      </c>
    </row>
    <row r="330" spans="1:11">
      <c r="A330" s="7">
        <v>0.22708333333333333</v>
      </c>
      <c r="B330" s="1">
        <v>9732.7199999999993</v>
      </c>
      <c r="C330" s="1">
        <v>8707.7999999999993</v>
      </c>
      <c r="D330" s="8">
        <f t="shared" si="10"/>
        <v>0.74525741470970019</v>
      </c>
      <c r="F330" s="3">
        <v>9732.81</v>
      </c>
      <c r="G330" s="3">
        <v>6707.7</v>
      </c>
      <c r="H330" s="8">
        <f t="shared" si="11"/>
        <v>0.82339394166119961</v>
      </c>
      <c r="J330" s="3">
        <v>-2.7755599999999997E-17</v>
      </c>
      <c r="K330" s="3">
        <v>-2000</v>
      </c>
    </row>
    <row r="331" spans="1:11">
      <c r="A331" s="7">
        <v>0.22777777777777777</v>
      </c>
      <c r="B331" s="1">
        <v>5572.81</v>
      </c>
      <c r="C331" s="1">
        <v>5096.7</v>
      </c>
      <c r="D331" s="8">
        <f t="shared" si="10"/>
        <v>0.73792597040660068</v>
      </c>
      <c r="F331" s="3">
        <v>5572.87</v>
      </c>
      <c r="G331" s="3">
        <v>3096.79</v>
      </c>
      <c r="H331" s="8">
        <f t="shared" si="11"/>
        <v>0.87410725690322111</v>
      </c>
      <c r="J331" s="3">
        <v>0</v>
      </c>
      <c r="K331" s="3">
        <v>-2000</v>
      </c>
    </row>
    <row r="332" spans="1:11">
      <c r="A332" s="7">
        <v>0.22847222222222222</v>
      </c>
      <c r="B332" s="1">
        <v>5572.8</v>
      </c>
      <c r="C332" s="1">
        <v>5096.6899999999996</v>
      </c>
      <c r="D332" s="8">
        <f t="shared" si="10"/>
        <v>0.73792602674608176</v>
      </c>
      <c r="F332" s="3">
        <v>5572.86</v>
      </c>
      <c r="G332" s="3">
        <v>3096.78</v>
      </c>
      <c r="H332" s="8">
        <f t="shared" si="11"/>
        <v>0.87410755279612973</v>
      </c>
      <c r="J332" s="3">
        <v>6.9388900000000004E-18</v>
      </c>
      <c r="K332" s="3">
        <v>-2000</v>
      </c>
    </row>
    <row r="333" spans="1:11">
      <c r="A333" s="7">
        <v>0.22916666666666666</v>
      </c>
      <c r="B333" s="1">
        <v>1396.92</v>
      </c>
      <c r="C333" s="1">
        <v>305.858</v>
      </c>
      <c r="D333" s="8">
        <f t="shared" si="10"/>
        <v>0.9768588679939102</v>
      </c>
      <c r="F333" s="3">
        <v>1406.93</v>
      </c>
      <c r="G333" s="3">
        <v>-8.9354799999999998E-2</v>
      </c>
      <c r="H333" s="8">
        <f t="shared" si="11"/>
        <v>0.99999999798320938</v>
      </c>
      <c r="J333" s="3">
        <v>10</v>
      </c>
      <c r="K333" s="3">
        <v>-305.95</v>
      </c>
    </row>
    <row r="334" spans="1:11">
      <c r="A334" s="7">
        <v>0.2298611111111111</v>
      </c>
      <c r="B334" s="1">
        <v>1396.92</v>
      </c>
      <c r="C334" s="1">
        <v>305.858</v>
      </c>
      <c r="D334" s="8">
        <f t="shared" si="10"/>
        <v>0.9768588679939102</v>
      </c>
      <c r="F334" s="3">
        <v>1406.93</v>
      </c>
      <c r="G334" s="3">
        <v>-8.9353299999999997E-2</v>
      </c>
      <c r="H334" s="8">
        <f t="shared" si="11"/>
        <v>0.99999999798327732</v>
      </c>
      <c r="J334" s="3">
        <v>10</v>
      </c>
      <c r="K334" s="3">
        <v>-305.95</v>
      </c>
    </row>
    <row r="335" spans="1:11">
      <c r="A335" s="7">
        <v>0.23055555555555554</v>
      </c>
      <c r="B335" s="1">
        <v>1396.92</v>
      </c>
      <c r="C335" s="1">
        <v>305.858</v>
      </c>
      <c r="D335" s="8">
        <f t="shared" si="10"/>
        <v>0.9768588679939102</v>
      </c>
      <c r="F335" s="3">
        <v>1406.93</v>
      </c>
      <c r="G335" s="3">
        <v>-8.9353299999999997E-2</v>
      </c>
      <c r="H335" s="8">
        <f t="shared" si="11"/>
        <v>0.99999999798327732</v>
      </c>
      <c r="J335" s="3">
        <v>10</v>
      </c>
      <c r="K335" s="3">
        <v>-305.95</v>
      </c>
    </row>
    <row r="336" spans="1:11">
      <c r="A336" s="7">
        <v>0.23124999999999998</v>
      </c>
      <c r="B336" s="1">
        <v>1396.92</v>
      </c>
      <c r="C336" s="1">
        <v>305.858</v>
      </c>
      <c r="D336" s="8">
        <f t="shared" si="10"/>
        <v>0.9768588679939102</v>
      </c>
      <c r="F336" s="3">
        <v>1406.93</v>
      </c>
      <c r="G336" s="3">
        <v>-8.9353299999999997E-2</v>
      </c>
      <c r="H336" s="8">
        <f t="shared" si="11"/>
        <v>0.99999999798327732</v>
      </c>
      <c r="J336" s="3">
        <v>10</v>
      </c>
      <c r="K336" s="3">
        <v>-305.95</v>
      </c>
    </row>
    <row r="337" spans="1:11">
      <c r="A337" s="7">
        <v>0.23194444444444443</v>
      </c>
      <c r="B337" s="1">
        <v>1396.92</v>
      </c>
      <c r="C337" s="1">
        <v>305.858</v>
      </c>
      <c r="D337" s="8">
        <f t="shared" si="10"/>
        <v>0.9768588679939102</v>
      </c>
      <c r="F337" s="3">
        <v>1406.93</v>
      </c>
      <c r="G337" s="3">
        <v>-8.9353299999999997E-2</v>
      </c>
      <c r="H337" s="8">
        <f t="shared" si="11"/>
        <v>0.99999999798327732</v>
      </c>
      <c r="J337" s="3">
        <v>10</v>
      </c>
      <c r="K337" s="3">
        <v>-305.95</v>
      </c>
    </row>
    <row r="338" spans="1:11">
      <c r="A338" s="7">
        <v>0.23263888888888887</v>
      </c>
      <c r="B338" s="1">
        <v>5556.87</v>
      </c>
      <c r="C338" s="1">
        <v>3916.99</v>
      </c>
      <c r="D338" s="8">
        <f t="shared" si="10"/>
        <v>0.81734927094751397</v>
      </c>
      <c r="F338" s="3">
        <v>5546.95</v>
      </c>
      <c r="G338" s="3">
        <v>2135.62</v>
      </c>
      <c r="H338" s="8">
        <f t="shared" si="11"/>
        <v>0.93322279662160701</v>
      </c>
      <c r="J338" s="3">
        <v>-10</v>
      </c>
      <c r="K338" s="3">
        <v>-1781.27</v>
      </c>
    </row>
    <row r="339" spans="1:11">
      <c r="A339" s="7">
        <v>0.23333333333333331</v>
      </c>
      <c r="B339" s="1">
        <v>5700.04</v>
      </c>
      <c r="C339" s="1">
        <v>3949.26</v>
      </c>
      <c r="D339" s="8">
        <f t="shared" si="10"/>
        <v>0.82198437529330137</v>
      </c>
      <c r="F339" s="3">
        <v>5690.13</v>
      </c>
      <c r="G339" s="3">
        <v>2167.89</v>
      </c>
      <c r="H339" s="8">
        <f t="shared" si="11"/>
        <v>0.93447563684133106</v>
      </c>
      <c r="J339" s="3">
        <v>-10</v>
      </c>
      <c r="K339" s="3">
        <v>-1781.27</v>
      </c>
    </row>
    <row r="340" spans="1:11">
      <c r="A340" s="7">
        <v>0.23402777777777781</v>
      </c>
      <c r="B340" s="1">
        <v>9876.1299999999992</v>
      </c>
      <c r="C340" s="1">
        <v>8740.16</v>
      </c>
      <c r="D340" s="8">
        <f t="shared" si="10"/>
        <v>0.74886170295407994</v>
      </c>
      <c r="F340" s="3">
        <v>9866.2199999999993</v>
      </c>
      <c r="G340" s="3">
        <v>6740.08</v>
      </c>
      <c r="H340" s="8">
        <f t="shared" si="11"/>
        <v>0.82571625053125131</v>
      </c>
      <c r="J340" s="3">
        <v>-10</v>
      </c>
      <c r="K340" s="3">
        <v>-1999.97</v>
      </c>
    </row>
    <row r="341" spans="1:11">
      <c r="A341" s="7">
        <v>0.23472222222222219</v>
      </c>
      <c r="B341" s="1">
        <v>9876.23</v>
      </c>
      <c r="C341" s="1">
        <v>8740.25</v>
      </c>
      <c r="D341" s="8">
        <f t="shared" si="10"/>
        <v>0.74886164642557673</v>
      </c>
      <c r="F341" s="3">
        <v>9866.33</v>
      </c>
      <c r="G341" s="3">
        <v>6740.18</v>
      </c>
      <c r="H341" s="8">
        <f t="shared" si="11"/>
        <v>0.82571528170878727</v>
      </c>
      <c r="J341" s="3">
        <v>-10</v>
      </c>
      <c r="K341" s="3">
        <v>-1999.97</v>
      </c>
    </row>
    <row r="342" spans="1:11">
      <c r="A342" s="7">
        <v>0.23541666666666669</v>
      </c>
      <c r="B342" s="1">
        <v>9876.35</v>
      </c>
      <c r="C342" s="1">
        <v>8740.36</v>
      </c>
      <c r="D342" s="8">
        <f t="shared" si="10"/>
        <v>0.74886150333172863</v>
      </c>
      <c r="F342" s="3">
        <v>9866.4500000000007</v>
      </c>
      <c r="G342" s="3">
        <v>6740.28</v>
      </c>
      <c r="H342" s="8">
        <f t="shared" si="11"/>
        <v>0.82571457920301761</v>
      </c>
      <c r="J342" s="3">
        <v>-10</v>
      </c>
      <c r="K342" s="3">
        <v>-1999.97</v>
      </c>
    </row>
    <row r="343" spans="1:11">
      <c r="A343" s="7">
        <v>0.23611111111111113</v>
      </c>
      <c r="B343" s="1">
        <v>9876.48</v>
      </c>
      <c r="C343" s="1">
        <v>8740.4699999999993</v>
      </c>
      <c r="D343" s="8">
        <f t="shared" si="10"/>
        <v>0.74886169325977281</v>
      </c>
      <c r="F343" s="3">
        <v>9876.58</v>
      </c>
      <c r="G343" s="3">
        <v>6740.37</v>
      </c>
      <c r="H343" s="8">
        <f t="shared" si="11"/>
        <v>0.8259805485273225</v>
      </c>
      <c r="J343" s="3">
        <v>2.7755599999999997E-17</v>
      </c>
      <c r="K343" s="3">
        <v>-2000</v>
      </c>
    </row>
    <row r="344" spans="1:11">
      <c r="A344" s="7">
        <v>0.23680555555555557</v>
      </c>
      <c r="B344" s="1">
        <v>9876.6299999999992</v>
      </c>
      <c r="C344" s="1">
        <v>8740.6</v>
      </c>
      <c r="D344" s="8">
        <f t="shared" si="10"/>
        <v>0.74886179661819496</v>
      </c>
      <c r="F344" s="3">
        <v>9876.7199999999993</v>
      </c>
      <c r="G344" s="3">
        <v>6740.5</v>
      </c>
      <c r="H344" s="8">
        <f t="shared" si="11"/>
        <v>0.8259792068938695</v>
      </c>
      <c r="J344" s="3">
        <v>-2.7755599999999997E-17</v>
      </c>
      <c r="K344" s="3">
        <v>-2000</v>
      </c>
    </row>
    <row r="345" spans="1:11">
      <c r="A345" s="7">
        <v>0.23750000000000002</v>
      </c>
      <c r="B345" s="1">
        <v>9876.7900000000009</v>
      </c>
      <c r="C345" s="1">
        <v>8740.74</v>
      </c>
      <c r="D345" s="8">
        <f t="shared" si="10"/>
        <v>0.74886185669184213</v>
      </c>
      <c r="F345" s="3">
        <v>9876.89</v>
      </c>
      <c r="G345" s="3">
        <v>6740.64</v>
      </c>
      <c r="H345" s="8">
        <f t="shared" si="11"/>
        <v>0.82597827312838668</v>
      </c>
      <c r="J345" s="3">
        <v>0</v>
      </c>
      <c r="K345" s="3">
        <v>-2000</v>
      </c>
    </row>
    <row r="346" spans="1:11">
      <c r="A346" s="7">
        <v>0.23819444444444446</v>
      </c>
      <c r="B346" s="1">
        <v>9876.9699999999993</v>
      </c>
      <c r="C346" s="1">
        <v>8740.9</v>
      </c>
      <c r="D346" s="8">
        <f t="shared" si="10"/>
        <v>0.74886183020179831</v>
      </c>
      <c r="F346" s="3">
        <v>9877.06</v>
      </c>
      <c r="G346" s="3">
        <v>6740.79</v>
      </c>
      <c r="H346" s="8">
        <f t="shared" si="11"/>
        <v>0.82597695002785465</v>
      </c>
      <c r="J346" s="3">
        <v>2.7755599999999997E-17</v>
      </c>
      <c r="K346" s="3">
        <v>-2000</v>
      </c>
    </row>
    <row r="347" spans="1:11">
      <c r="A347" s="7">
        <v>0.2388888888888889</v>
      </c>
      <c r="B347" s="1">
        <v>5716.61</v>
      </c>
      <c r="C347" s="1">
        <v>5129.59</v>
      </c>
      <c r="D347" s="8">
        <f t="shared" si="10"/>
        <v>0.74428765192449053</v>
      </c>
      <c r="F347" s="3">
        <v>5716.67</v>
      </c>
      <c r="G347" s="3">
        <v>3129.68</v>
      </c>
      <c r="H347" s="8">
        <f t="shared" si="11"/>
        <v>0.87715297614670074</v>
      </c>
      <c r="J347" s="3">
        <v>0</v>
      </c>
      <c r="K347" s="3">
        <v>-2000</v>
      </c>
    </row>
    <row r="348" spans="1:11">
      <c r="A348" s="7">
        <v>0.23958333333333334</v>
      </c>
      <c r="B348" s="1">
        <v>5716.71</v>
      </c>
      <c r="C348" s="1">
        <v>5129.6899999999996</v>
      </c>
      <c r="D348" s="8">
        <f t="shared" si="10"/>
        <v>0.74428698736394217</v>
      </c>
      <c r="F348" s="3">
        <v>5716.77</v>
      </c>
      <c r="G348" s="3">
        <v>3129.78</v>
      </c>
      <c r="H348" s="8">
        <f t="shared" si="11"/>
        <v>0.87715005142390334</v>
      </c>
      <c r="J348" s="3">
        <v>0</v>
      </c>
      <c r="K348" s="3">
        <v>-2000</v>
      </c>
    </row>
    <row r="349" spans="1:11">
      <c r="A349" s="7">
        <v>0.24027777777777778</v>
      </c>
      <c r="B349" s="1">
        <v>1540.05</v>
      </c>
      <c r="C349" s="1">
        <v>338.20100000000002</v>
      </c>
      <c r="D349" s="8">
        <f t="shared" si="10"/>
        <v>0.97672557964578455</v>
      </c>
      <c r="F349" s="3">
        <v>1550.06</v>
      </c>
      <c r="G349" s="3">
        <v>-8.8557399999999994E-2</v>
      </c>
      <c r="H349" s="8">
        <f t="shared" si="11"/>
        <v>0.99999999836799036</v>
      </c>
      <c r="J349" s="3">
        <v>10</v>
      </c>
      <c r="K349" s="3">
        <v>-338.29199999999997</v>
      </c>
    </row>
    <row r="350" spans="1:11">
      <c r="A350" s="7">
        <v>0.24097222222222223</v>
      </c>
      <c r="B350" s="1">
        <v>1540.05</v>
      </c>
      <c r="C350" s="1">
        <v>338.20100000000002</v>
      </c>
      <c r="D350" s="8">
        <f t="shared" si="10"/>
        <v>0.97672557964578455</v>
      </c>
      <c r="F350" s="3">
        <v>1550.06</v>
      </c>
      <c r="G350" s="3">
        <v>-8.8555599999999998E-2</v>
      </c>
      <c r="H350" s="8">
        <f t="shared" si="11"/>
        <v>0.99999999836805675</v>
      </c>
      <c r="J350" s="3">
        <v>10</v>
      </c>
      <c r="K350" s="3">
        <v>-338.29199999999997</v>
      </c>
    </row>
    <row r="351" spans="1:11">
      <c r="A351" s="7">
        <v>0.24166666666666667</v>
      </c>
      <c r="B351" s="1">
        <v>1540.05</v>
      </c>
      <c r="C351" s="1">
        <v>338.20100000000002</v>
      </c>
      <c r="D351" s="8">
        <f t="shared" si="10"/>
        <v>0.97672557964578455</v>
      </c>
      <c r="F351" s="3">
        <v>1550.06</v>
      </c>
      <c r="G351" s="3">
        <v>-8.8555599999999998E-2</v>
      </c>
      <c r="H351" s="8">
        <f t="shared" si="11"/>
        <v>0.99999999836805675</v>
      </c>
      <c r="J351" s="3">
        <v>10</v>
      </c>
      <c r="K351" s="3">
        <v>-338.29199999999997</v>
      </c>
    </row>
    <row r="352" spans="1:11">
      <c r="A352" s="7">
        <v>0.24236111111111111</v>
      </c>
      <c r="B352" s="1">
        <v>1540.05</v>
      </c>
      <c r="C352" s="1">
        <v>338.20100000000002</v>
      </c>
      <c r="D352" s="8">
        <f t="shared" si="10"/>
        <v>0.97672557964578455</v>
      </c>
      <c r="F352" s="3">
        <v>1550.06</v>
      </c>
      <c r="G352" s="3">
        <v>-8.8555599999999998E-2</v>
      </c>
      <c r="H352" s="8">
        <f t="shared" si="11"/>
        <v>0.99999999836805675</v>
      </c>
      <c r="J352" s="3">
        <v>10</v>
      </c>
      <c r="K352" s="3">
        <v>-338.29199999999997</v>
      </c>
    </row>
    <row r="353" spans="1:11">
      <c r="A353" s="7">
        <v>0.24305555555555555</v>
      </c>
      <c r="B353" s="1">
        <v>1540.05</v>
      </c>
      <c r="C353" s="1">
        <v>338.20100000000002</v>
      </c>
      <c r="D353" s="8">
        <f t="shared" si="10"/>
        <v>0.97672557964578455</v>
      </c>
      <c r="F353" s="3">
        <v>1550.06</v>
      </c>
      <c r="G353" s="3">
        <v>-8.8555599999999998E-2</v>
      </c>
      <c r="H353" s="8">
        <f t="shared" si="11"/>
        <v>0.99999999836805675</v>
      </c>
      <c r="J353" s="3">
        <v>10</v>
      </c>
      <c r="K353" s="3">
        <v>-338.29199999999997</v>
      </c>
    </row>
    <row r="354" spans="1:11">
      <c r="A354" s="7">
        <v>0.24374999999999999</v>
      </c>
      <c r="B354" s="1">
        <v>5701.45</v>
      </c>
      <c r="C354" s="1">
        <v>3950.31</v>
      </c>
      <c r="D354" s="8">
        <f t="shared" si="10"/>
        <v>0.82197944276665225</v>
      </c>
      <c r="F354" s="3">
        <v>5691.53</v>
      </c>
      <c r="G354" s="3">
        <v>2215.4899999999998</v>
      </c>
      <c r="H354" s="8">
        <f t="shared" si="11"/>
        <v>0.93188752135296771</v>
      </c>
      <c r="J354" s="3">
        <v>-10</v>
      </c>
      <c r="K354" s="3">
        <v>-1734.72</v>
      </c>
    </row>
    <row r="355" spans="1:11">
      <c r="A355" s="7">
        <v>0.24444444444444446</v>
      </c>
      <c r="B355" s="1">
        <v>5701.6</v>
      </c>
      <c r="C355" s="1">
        <v>3950.42</v>
      </c>
      <c r="D355" s="8">
        <f t="shared" si="10"/>
        <v>0.82197903304783315</v>
      </c>
      <c r="F355" s="3">
        <v>5691.68</v>
      </c>
      <c r="G355" s="3">
        <v>2215.6</v>
      </c>
      <c r="H355" s="8">
        <f t="shared" si="11"/>
        <v>0.93188466484790622</v>
      </c>
      <c r="J355" s="3">
        <v>-10</v>
      </c>
      <c r="K355" s="3">
        <v>-1734.72</v>
      </c>
    </row>
    <row r="356" spans="1:11">
      <c r="A356" s="7">
        <v>0.24513888888888888</v>
      </c>
      <c r="B356" s="1">
        <v>9879.4699999999993</v>
      </c>
      <c r="C356" s="1">
        <v>8743.1</v>
      </c>
      <c r="D356" s="8">
        <f t="shared" si="10"/>
        <v>0.74886229835568952</v>
      </c>
      <c r="F356" s="3">
        <v>9869.57</v>
      </c>
      <c r="G356" s="3">
        <v>6743.02</v>
      </c>
      <c r="H356" s="8">
        <f t="shared" si="11"/>
        <v>0.82569086447281126</v>
      </c>
      <c r="J356" s="3">
        <v>-10</v>
      </c>
      <c r="K356" s="3">
        <v>-1999.97</v>
      </c>
    </row>
    <row r="357" spans="1:11">
      <c r="A357" s="7">
        <v>0.24583333333333335</v>
      </c>
      <c r="B357" s="1">
        <v>9879.7999999999993</v>
      </c>
      <c r="C357" s="1">
        <v>8743.39</v>
      </c>
      <c r="D357" s="8">
        <f t="shared" si="10"/>
        <v>0.7488623751813055</v>
      </c>
      <c r="F357" s="3">
        <v>9869.9</v>
      </c>
      <c r="G357" s="3">
        <v>6743.31</v>
      </c>
      <c r="H357" s="8">
        <f t="shared" si="11"/>
        <v>0.82568834956149539</v>
      </c>
      <c r="J357" s="3">
        <v>-10</v>
      </c>
      <c r="K357" s="3">
        <v>-1999.97</v>
      </c>
    </row>
    <row r="358" spans="1:11">
      <c r="A358" s="7">
        <v>0.24652777777777779</v>
      </c>
      <c r="B358" s="1">
        <v>9880.14</v>
      </c>
      <c r="C358" s="1">
        <v>8743.69</v>
      </c>
      <c r="D358" s="8">
        <f t="shared" si="10"/>
        <v>0.7488624087342427</v>
      </c>
      <c r="F358" s="3">
        <v>9870.24</v>
      </c>
      <c r="G358" s="3">
        <v>6743.61</v>
      </c>
      <c r="H358" s="8">
        <f t="shared" si="11"/>
        <v>0.82568571138446778</v>
      </c>
      <c r="J358" s="3">
        <v>-10</v>
      </c>
      <c r="K358" s="3">
        <v>-1999.97</v>
      </c>
    </row>
    <row r="359" spans="1:11">
      <c r="A359" s="7">
        <v>0.24722222222222223</v>
      </c>
      <c r="B359" s="1">
        <v>9880.5</v>
      </c>
      <c r="C359" s="1">
        <v>8744</v>
      </c>
      <c r="D359" s="8">
        <f t="shared" si="10"/>
        <v>0.74886273190104757</v>
      </c>
      <c r="F359" s="3">
        <v>9880.59</v>
      </c>
      <c r="G359" s="3">
        <v>6743.89</v>
      </c>
      <c r="H359" s="8">
        <f t="shared" si="11"/>
        <v>0.82595005884912154</v>
      </c>
      <c r="J359" s="3">
        <v>0</v>
      </c>
      <c r="K359" s="3">
        <v>-2000</v>
      </c>
    </row>
    <row r="360" spans="1:11">
      <c r="A360" s="7">
        <v>0.24791666666666667</v>
      </c>
      <c r="B360" s="1">
        <v>9880.8700000000008</v>
      </c>
      <c r="C360" s="1">
        <v>8744.32</v>
      </c>
      <c r="D360" s="8">
        <f t="shared" si="10"/>
        <v>0.74886301177941328</v>
      </c>
      <c r="F360" s="3">
        <v>9880.9599999999991</v>
      </c>
      <c r="G360" s="3">
        <v>6744.22</v>
      </c>
      <c r="H360" s="8">
        <f t="shared" si="11"/>
        <v>0.82594704396786267</v>
      </c>
      <c r="J360" s="3">
        <v>-2.7755599999999997E-17</v>
      </c>
      <c r="K360" s="3">
        <v>-2000</v>
      </c>
    </row>
    <row r="361" spans="1:11">
      <c r="A361" s="7">
        <v>0.24861111111111112</v>
      </c>
      <c r="B361" s="1">
        <v>9881.25</v>
      </c>
      <c r="C361" s="1">
        <v>8744.66</v>
      </c>
      <c r="D361" s="8">
        <f t="shared" si="10"/>
        <v>0.74886287225357506</v>
      </c>
      <c r="F361" s="3">
        <v>9881.35</v>
      </c>
      <c r="G361" s="3">
        <v>6744.56</v>
      </c>
      <c r="H361" s="8">
        <f t="shared" si="11"/>
        <v>0.82594417141159104</v>
      </c>
      <c r="J361" s="3">
        <v>-5.5511199999999995E-17</v>
      </c>
      <c r="K361" s="3">
        <v>-2000</v>
      </c>
    </row>
    <row r="362" spans="1:11">
      <c r="A362" s="7">
        <v>0.24930555555555556</v>
      </c>
      <c r="B362" s="1">
        <v>9881.65</v>
      </c>
      <c r="C362" s="1">
        <v>8745.01</v>
      </c>
      <c r="D362" s="8">
        <f t="shared" si="10"/>
        <v>0.74886302232045066</v>
      </c>
      <c r="F362" s="3">
        <v>9881.74</v>
      </c>
      <c r="G362" s="3">
        <v>6744.91</v>
      </c>
      <c r="H362" s="8">
        <f t="shared" si="11"/>
        <v>0.82594090989547297</v>
      </c>
      <c r="J362" s="3">
        <v>0</v>
      </c>
      <c r="K362" s="3">
        <v>-2000</v>
      </c>
    </row>
    <row r="363" spans="1:11">
      <c r="A363" s="7">
        <v>0.25</v>
      </c>
      <c r="B363" s="1">
        <v>5841.2</v>
      </c>
      <c r="C363" s="1">
        <v>5162.54</v>
      </c>
      <c r="D363" s="8">
        <f t="shared" si="10"/>
        <v>0.7492941203645187</v>
      </c>
      <c r="F363" s="3">
        <v>5841.27</v>
      </c>
      <c r="G363" s="3">
        <v>3162.63</v>
      </c>
      <c r="H363" s="8">
        <f t="shared" si="11"/>
        <v>0.87937966637680864</v>
      </c>
      <c r="J363" s="3">
        <v>-6.9388900000000004E-18</v>
      </c>
      <c r="K363" s="3">
        <v>-2000</v>
      </c>
    </row>
    <row r="364" spans="1:11">
      <c r="A364" s="7">
        <v>0.25069444444444444</v>
      </c>
      <c r="B364" s="1">
        <v>5841.12</v>
      </c>
      <c r="C364" s="1">
        <v>5162.46</v>
      </c>
      <c r="D364" s="8">
        <f t="shared" si="10"/>
        <v>0.74929471201127174</v>
      </c>
      <c r="F364" s="3">
        <v>5841.19</v>
      </c>
      <c r="G364" s="3">
        <v>3162.56</v>
      </c>
      <c r="H364" s="8">
        <f t="shared" si="11"/>
        <v>0.8793813484596511</v>
      </c>
      <c r="J364" s="3">
        <v>6.9388900000000004E-18</v>
      </c>
      <c r="K364" s="3">
        <v>-2000</v>
      </c>
    </row>
    <row r="365" spans="1:11">
      <c r="A365" s="7">
        <v>0.25138888888888888</v>
      </c>
      <c r="B365" s="1">
        <v>1662.18</v>
      </c>
      <c r="C365" s="1">
        <v>368.78899999999999</v>
      </c>
      <c r="D365" s="8">
        <f t="shared" si="10"/>
        <v>0.97625968316009692</v>
      </c>
      <c r="F365" s="3">
        <v>1672.19</v>
      </c>
      <c r="G365" s="3">
        <v>-8.7771199999999994E-2</v>
      </c>
      <c r="H365" s="8">
        <f t="shared" si="11"/>
        <v>0.99999999862246447</v>
      </c>
      <c r="J365" s="3">
        <v>10</v>
      </c>
      <c r="K365" s="3">
        <v>-368.88</v>
      </c>
    </row>
    <row r="366" spans="1:11">
      <c r="A366" s="7">
        <v>0.25208333333333333</v>
      </c>
      <c r="B366" s="1">
        <v>1662.18</v>
      </c>
      <c r="C366" s="1">
        <v>368.78899999999999</v>
      </c>
      <c r="D366" s="8">
        <f t="shared" si="10"/>
        <v>0.97625968316009692</v>
      </c>
      <c r="F366" s="3">
        <v>1672.19</v>
      </c>
      <c r="G366" s="3">
        <v>-8.7768899999999997E-2</v>
      </c>
      <c r="H366" s="8">
        <f t="shared" si="11"/>
        <v>0.99999999862253675</v>
      </c>
      <c r="J366" s="3">
        <v>10</v>
      </c>
      <c r="K366" s="3">
        <v>-368.88</v>
      </c>
    </row>
    <row r="367" spans="1:11">
      <c r="A367" s="7">
        <v>0.25277777777777777</v>
      </c>
      <c r="B367" s="1">
        <v>1662.18</v>
      </c>
      <c r="C367" s="1">
        <v>368.78899999999999</v>
      </c>
      <c r="D367" s="8">
        <f t="shared" si="10"/>
        <v>0.97625968316009692</v>
      </c>
      <c r="F367" s="3">
        <v>1672.19</v>
      </c>
      <c r="G367" s="3">
        <v>-8.7769E-2</v>
      </c>
      <c r="H367" s="8">
        <f t="shared" si="11"/>
        <v>0.99999999862253341</v>
      </c>
      <c r="J367" s="3">
        <v>10</v>
      </c>
      <c r="K367" s="3">
        <v>-368.88</v>
      </c>
    </row>
    <row r="368" spans="1:11">
      <c r="A368" s="7">
        <v>0.25347222222222221</v>
      </c>
      <c r="B368" s="1">
        <v>1662.18</v>
      </c>
      <c r="C368" s="1">
        <v>368.78899999999999</v>
      </c>
      <c r="D368" s="8">
        <f t="shared" si="10"/>
        <v>0.97625968316009692</v>
      </c>
      <c r="F368" s="3">
        <v>1672.19</v>
      </c>
      <c r="G368" s="3">
        <v>-8.7768899999999997E-2</v>
      </c>
      <c r="H368" s="8">
        <f t="shared" si="11"/>
        <v>0.99999999862253675</v>
      </c>
      <c r="J368" s="3">
        <v>10</v>
      </c>
      <c r="K368" s="3">
        <v>-368.88</v>
      </c>
    </row>
    <row r="369" spans="1:11">
      <c r="A369" s="7">
        <v>0.25416666666666665</v>
      </c>
      <c r="B369" s="1">
        <v>1662.18</v>
      </c>
      <c r="C369" s="1">
        <v>368.78899999999999</v>
      </c>
      <c r="D369" s="8">
        <f t="shared" si="10"/>
        <v>0.97625968316009692</v>
      </c>
      <c r="F369" s="3">
        <v>1672.19</v>
      </c>
      <c r="G369" s="3">
        <v>-8.7768899999999997E-2</v>
      </c>
      <c r="H369" s="8">
        <f t="shared" si="11"/>
        <v>0.99999999862253675</v>
      </c>
      <c r="J369" s="3">
        <v>10</v>
      </c>
      <c r="K369" s="3">
        <v>-368.88</v>
      </c>
    </row>
    <row r="370" spans="1:11">
      <c r="A370" s="7">
        <v>0.25486111111111109</v>
      </c>
      <c r="B370" s="1">
        <v>5825.01</v>
      </c>
      <c r="C370" s="1">
        <v>3981.87</v>
      </c>
      <c r="D370" s="8">
        <f t="shared" si="10"/>
        <v>0.82554913401504049</v>
      </c>
      <c r="F370" s="3">
        <v>5815.09</v>
      </c>
      <c r="G370" s="3">
        <v>2283.4</v>
      </c>
      <c r="H370" s="8">
        <f t="shared" si="11"/>
        <v>0.93081138539360564</v>
      </c>
      <c r="J370" s="3">
        <v>-10</v>
      </c>
      <c r="K370" s="3">
        <v>-1698.36</v>
      </c>
    </row>
    <row r="371" spans="1:11">
      <c r="A371" s="7">
        <v>0.25555555555555559</v>
      </c>
      <c r="B371" s="1">
        <v>5825.05</v>
      </c>
      <c r="C371" s="1">
        <v>3981.9</v>
      </c>
      <c r="D371" s="8">
        <f t="shared" si="10"/>
        <v>0.82554895859971089</v>
      </c>
      <c r="F371" s="3">
        <v>5815.13</v>
      </c>
      <c r="G371" s="3">
        <v>2283.44</v>
      </c>
      <c r="H371" s="8">
        <f t="shared" si="11"/>
        <v>0.93081006245801889</v>
      </c>
      <c r="J371" s="3">
        <v>-10</v>
      </c>
      <c r="K371" s="3">
        <v>-1698.36</v>
      </c>
    </row>
    <row r="372" spans="1:11">
      <c r="A372" s="7">
        <v>0.25625000000000003</v>
      </c>
      <c r="B372" s="1">
        <v>10004.1</v>
      </c>
      <c r="C372" s="1">
        <v>8775.6200000000008</v>
      </c>
      <c r="D372" s="8">
        <f t="shared" si="10"/>
        <v>0.75175562292353426</v>
      </c>
      <c r="F372" s="3">
        <v>9994.15</v>
      </c>
      <c r="G372" s="3">
        <v>6775.54</v>
      </c>
      <c r="H372" s="8">
        <f t="shared" si="11"/>
        <v>0.8277144574089822</v>
      </c>
      <c r="J372" s="3">
        <v>-10</v>
      </c>
      <c r="K372" s="3">
        <v>-1999.97</v>
      </c>
    </row>
    <row r="373" spans="1:11">
      <c r="A373" s="7">
        <v>0.25694444444444448</v>
      </c>
      <c r="B373" s="1">
        <v>10004.200000000001</v>
      </c>
      <c r="C373" s="1">
        <v>8775.75</v>
      </c>
      <c r="D373" s="8">
        <f t="shared" si="10"/>
        <v>0.7517540479265582</v>
      </c>
      <c r="F373" s="3">
        <v>9994.2999999999993</v>
      </c>
      <c r="G373" s="3">
        <v>6775.67</v>
      </c>
      <c r="H373" s="8">
        <f t="shared" si="11"/>
        <v>0.82771336851029487</v>
      </c>
      <c r="J373" s="3">
        <v>-10</v>
      </c>
      <c r="K373" s="3">
        <v>-1999.97</v>
      </c>
    </row>
    <row r="374" spans="1:11">
      <c r="A374" s="7">
        <v>0.25763888888888892</v>
      </c>
      <c r="B374" s="1">
        <v>10044.5</v>
      </c>
      <c r="C374" s="1">
        <v>8775.89</v>
      </c>
      <c r="D374" s="8">
        <f t="shared" si="10"/>
        <v>0.75306126428120324</v>
      </c>
      <c r="F374" s="3">
        <v>10034.6</v>
      </c>
      <c r="G374" s="3">
        <v>6775.81</v>
      </c>
      <c r="H374" s="8">
        <f t="shared" si="11"/>
        <v>0.82875463989797493</v>
      </c>
      <c r="J374" s="3">
        <v>-10</v>
      </c>
      <c r="K374" s="3">
        <v>-1999.97</v>
      </c>
    </row>
    <row r="375" spans="1:11">
      <c r="A375" s="7">
        <v>0.25833333333333336</v>
      </c>
      <c r="B375" s="1">
        <v>10044.700000000001</v>
      </c>
      <c r="C375" s="1">
        <v>8776.09</v>
      </c>
      <c r="D375" s="8">
        <f t="shared" si="10"/>
        <v>0.75306032597103856</v>
      </c>
      <c r="F375" s="3">
        <v>10044.799999999999</v>
      </c>
      <c r="G375" s="3">
        <v>6775.98</v>
      </c>
      <c r="H375" s="8">
        <f t="shared" si="11"/>
        <v>0.82901167477289828</v>
      </c>
      <c r="J375" s="3">
        <v>0</v>
      </c>
      <c r="K375" s="3">
        <v>-2000</v>
      </c>
    </row>
    <row r="376" spans="1:11">
      <c r="A376" s="7">
        <v>0.2590277777777778</v>
      </c>
      <c r="B376" s="1">
        <v>10045</v>
      </c>
      <c r="C376" s="1">
        <v>8776.31</v>
      </c>
      <c r="D376" s="8">
        <f t="shared" si="10"/>
        <v>0.75306189019877312</v>
      </c>
      <c r="F376" s="3">
        <v>10045.1</v>
      </c>
      <c r="G376" s="3">
        <v>6776.2</v>
      </c>
      <c r="H376" s="8">
        <f t="shared" si="11"/>
        <v>0.82901100033401098</v>
      </c>
      <c r="J376" s="3">
        <v>0</v>
      </c>
      <c r="K376" s="3">
        <v>-2000</v>
      </c>
    </row>
    <row r="377" spans="1:11">
      <c r="A377" s="7">
        <v>0.25972222222222224</v>
      </c>
      <c r="B377" s="1">
        <v>10045.200000000001</v>
      </c>
      <c r="C377" s="1">
        <v>8776.56</v>
      </c>
      <c r="D377" s="8">
        <f t="shared" si="10"/>
        <v>0.7530590946965573</v>
      </c>
      <c r="F377" s="3">
        <v>10045.299999999999</v>
      </c>
      <c r="G377" s="3">
        <v>6776.45</v>
      </c>
      <c r="H377" s="8">
        <f t="shared" si="11"/>
        <v>0.82900659714968716</v>
      </c>
      <c r="J377" s="3">
        <v>0</v>
      </c>
      <c r="K377" s="3">
        <v>-2000</v>
      </c>
    </row>
    <row r="378" spans="1:11">
      <c r="A378" s="7">
        <v>0.26041666666666669</v>
      </c>
      <c r="B378" s="1">
        <v>6015.01</v>
      </c>
      <c r="C378" s="1">
        <v>5209.49</v>
      </c>
      <c r="D378" s="8">
        <f t="shared" si="10"/>
        <v>0.75590789185410778</v>
      </c>
      <c r="F378" s="3">
        <v>6015.09</v>
      </c>
      <c r="G378" s="3">
        <v>3209.58</v>
      </c>
      <c r="H378" s="8">
        <f t="shared" si="11"/>
        <v>0.88225962065441299</v>
      </c>
      <c r="J378" s="3">
        <v>6.9388900000000004E-18</v>
      </c>
      <c r="K378" s="3">
        <v>-2000</v>
      </c>
    </row>
    <row r="379" spans="1:11">
      <c r="A379" s="7">
        <v>0.26111111111111113</v>
      </c>
      <c r="B379" s="1">
        <v>6015.19</v>
      </c>
      <c r="C379" s="1">
        <v>5209.67</v>
      </c>
      <c r="D379" s="8">
        <f t="shared" si="10"/>
        <v>0.75590639276193772</v>
      </c>
      <c r="F379" s="3">
        <v>6015.26</v>
      </c>
      <c r="G379" s="3">
        <v>3209.76</v>
      </c>
      <c r="H379" s="8">
        <f t="shared" si="11"/>
        <v>0.88225418131824362</v>
      </c>
      <c r="J379" s="3">
        <v>0</v>
      </c>
      <c r="K379" s="3">
        <v>-2000</v>
      </c>
    </row>
    <row r="380" spans="1:11">
      <c r="A380" s="7">
        <v>0.26180555555555557</v>
      </c>
      <c r="B380" s="1">
        <v>1919.54</v>
      </c>
      <c r="C380" s="1">
        <v>415.29</v>
      </c>
      <c r="D380" s="8">
        <f t="shared" si="10"/>
        <v>0.97738740889129461</v>
      </c>
      <c r="F380" s="3">
        <v>1929.56</v>
      </c>
      <c r="G380" s="3">
        <v>-8.6501599999999998E-2</v>
      </c>
      <c r="H380" s="8">
        <f t="shared" si="11"/>
        <v>0.9999999989951488</v>
      </c>
      <c r="J380" s="3">
        <v>10</v>
      </c>
      <c r="K380" s="3">
        <v>-415.38</v>
      </c>
    </row>
    <row r="381" spans="1:11">
      <c r="A381" s="7">
        <v>0.26250000000000001</v>
      </c>
      <c r="B381" s="1">
        <v>1919.54</v>
      </c>
      <c r="C381" s="1">
        <v>415.29</v>
      </c>
      <c r="D381" s="8">
        <f t="shared" si="10"/>
        <v>0.97738740889129461</v>
      </c>
      <c r="F381" s="3">
        <v>1929.56</v>
      </c>
      <c r="G381" s="3">
        <v>-8.6498900000000004E-2</v>
      </c>
      <c r="H381" s="8">
        <f t="shared" si="11"/>
        <v>0.99999999899521164</v>
      </c>
      <c r="J381" s="3">
        <v>10</v>
      </c>
      <c r="K381" s="3">
        <v>-415.38</v>
      </c>
    </row>
    <row r="382" spans="1:11">
      <c r="A382" s="7">
        <v>0.26319444444444445</v>
      </c>
      <c r="B382" s="1">
        <v>1919.54</v>
      </c>
      <c r="C382" s="1">
        <v>415.29</v>
      </c>
      <c r="D382" s="8">
        <f t="shared" si="10"/>
        <v>0.97738740889129461</v>
      </c>
      <c r="F382" s="3">
        <v>1929.56</v>
      </c>
      <c r="G382" s="3">
        <v>-8.6498800000000001E-2</v>
      </c>
      <c r="H382" s="8">
        <f t="shared" si="11"/>
        <v>0.99999999899521386</v>
      </c>
      <c r="J382" s="3">
        <v>10</v>
      </c>
      <c r="K382" s="3">
        <v>-415.38</v>
      </c>
    </row>
    <row r="383" spans="1:11">
      <c r="A383" s="7">
        <v>0.2638888888888889</v>
      </c>
      <c r="B383" s="1">
        <v>1919.54</v>
      </c>
      <c r="C383" s="1">
        <v>415.29</v>
      </c>
      <c r="D383" s="8">
        <f t="shared" si="10"/>
        <v>0.97738740889129461</v>
      </c>
      <c r="F383" s="3">
        <v>1929.56</v>
      </c>
      <c r="G383" s="3">
        <v>-8.6498900000000004E-2</v>
      </c>
      <c r="H383" s="8">
        <f t="shared" si="11"/>
        <v>0.99999999899521164</v>
      </c>
      <c r="J383" s="3">
        <v>10</v>
      </c>
      <c r="K383" s="3">
        <v>-415.38</v>
      </c>
    </row>
    <row r="384" spans="1:11">
      <c r="A384" s="7">
        <v>0.26458333333333334</v>
      </c>
      <c r="B384" s="1">
        <v>1919.54</v>
      </c>
      <c r="C384" s="1">
        <v>415.29</v>
      </c>
      <c r="D384" s="8">
        <f t="shared" si="10"/>
        <v>0.97738740889129461</v>
      </c>
      <c r="F384" s="3">
        <v>1929.56</v>
      </c>
      <c r="G384" s="3">
        <v>-8.6498900000000004E-2</v>
      </c>
      <c r="H384" s="8">
        <f t="shared" si="11"/>
        <v>0.99999999899521164</v>
      </c>
      <c r="J384" s="3">
        <v>10</v>
      </c>
      <c r="K384" s="3">
        <v>-415.38</v>
      </c>
    </row>
    <row r="385" spans="1:11">
      <c r="A385" s="7">
        <v>0.26527777777777778</v>
      </c>
      <c r="B385" s="1">
        <v>6084.75</v>
      </c>
      <c r="C385" s="1">
        <v>4029.99</v>
      </c>
      <c r="D385" s="8">
        <f t="shared" si="10"/>
        <v>0.83372296756096742</v>
      </c>
      <c r="F385" s="3">
        <v>6074.76</v>
      </c>
      <c r="G385" s="3">
        <v>3614.57</v>
      </c>
      <c r="H385" s="8">
        <f t="shared" si="11"/>
        <v>0.85937734422935452</v>
      </c>
      <c r="J385" s="3">
        <v>-10</v>
      </c>
      <c r="K385" s="3">
        <v>-415.38</v>
      </c>
    </row>
    <row r="386" spans="1:11">
      <c r="A386" s="7">
        <v>0.26597222222222222</v>
      </c>
      <c r="B386" s="1">
        <v>6085.04</v>
      </c>
      <c r="C386" s="1">
        <v>4030.21</v>
      </c>
      <c r="D386" s="8">
        <f t="shared" si="10"/>
        <v>0.83372120584341947</v>
      </c>
      <c r="F386" s="3">
        <v>6075.06</v>
      </c>
      <c r="G386" s="3">
        <v>3614.79</v>
      </c>
      <c r="H386" s="8">
        <f t="shared" si="11"/>
        <v>0.85937476475092678</v>
      </c>
      <c r="J386" s="3">
        <v>-10</v>
      </c>
      <c r="K386" s="3">
        <v>-415.38</v>
      </c>
    </row>
    <row r="387" spans="1:11">
      <c r="A387" s="7">
        <v>0.26666666666666666</v>
      </c>
      <c r="B387" s="1">
        <v>10267.200000000001</v>
      </c>
      <c r="C387" s="1">
        <v>8826.83</v>
      </c>
      <c r="D387" s="8">
        <f t="shared" si="10"/>
        <v>0.75829333408961497</v>
      </c>
      <c r="F387" s="3">
        <v>10257.299999999999</v>
      </c>
      <c r="G387" s="3">
        <v>6826.75</v>
      </c>
      <c r="H387" s="8">
        <f t="shared" si="11"/>
        <v>0.83247894318676108</v>
      </c>
      <c r="J387" s="3">
        <v>-10</v>
      </c>
      <c r="K387" s="3">
        <v>-1999.97</v>
      </c>
    </row>
    <row r="388" spans="1:11">
      <c r="A388" s="7">
        <v>0.2673611111111111</v>
      </c>
      <c r="B388" s="1">
        <v>10267.799999999999</v>
      </c>
      <c r="C388" s="1">
        <v>8827.41</v>
      </c>
      <c r="D388" s="8">
        <f t="shared" ref="D388:D451" si="12">B388/SQRT(B388^2+C388^2)</f>
        <v>0.75829099126593424</v>
      </c>
      <c r="F388" s="3">
        <v>10257.9</v>
      </c>
      <c r="G388" s="3">
        <v>6827.33</v>
      </c>
      <c r="H388" s="8">
        <f t="shared" ref="H388:H451" si="13">F388/SQRT(F388^2+G388^2)</f>
        <v>0.83247218036112225</v>
      </c>
      <c r="J388" s="3">
        <v>-10</v>
      </c>
      <c r="K388" s="3">
        <v>-1999.97</v>
      </c>
    </row>
    <row r="389" spans="1:11">
      <c r="A389" s="7">
        <v>0.26805555555555555</v>
      </c>
      <c r="B389" s="1">
        <v>10268.5</v>
      </c>
      <c r="C389" s="1">
        <v>8828.01</v>
      </c>
      <c r="D389" s="8">
        <f t="shared" si="12"/>
        <v>0.75829105706431654</v>
      </c>
      <c r="F389" s="3">
        <v>10258.6</v>
      </c>
      <c r="G389" s="3">
        <v>6827.93</v>
      </c>
      <c r="H389" s="8">
        <f t="shared" si="13"/>
        <v>0.8324671609772637</v>
      </c>
      <c r="J389" s="3">
        <v>-10</v>
      </c>
      <c r="K389" s="3">
        <v>-1999.97</v>
      </c>
    </row>
    <row r="390" spans="1:11">
      <c r="A390" s="7">
        <v>0.26874999999999999</v>
      </c>
      <c r="B390" s="1">
        <v>10269.200000000001</v>
      </c>
      <c r="C390" s="1">
        <v>8828.64</v>
      </c>
      <c r="D390" s="8">
        <f t="shared" si="12"/>
        <v>0.75829002776811383</v>
      </c>
      <c r="F390" s="3">
        <v>10269.299999999999</v>
      </c>
      <c r="G390" s="3">
        <v>6828.54</v>
      </c>
      <c r="H390" s="8">
        <f t="shared" si="13"/>
        <v>0.83271062823901532</v>
      </c>
      <c r="J390" s="3">
        <v>2.7755599999999997E-17</v>
      </c>
      <c r="K390" s="3">
        <v>-2000</v>
      </c>
    </row>
    <row r="391" spans="1:11">
      <c r="A391" s="7">
        <v>0.26944444444444443</v>
      </c>
      <c r="B391" s="1">
        <v>10270</v>
      </c>
      <c r="C391" s="1">
        <v>8829.31</v>
      </c>
      <c r="D391" s="8">
        <f t="shared" si="12"/>
        <v>0.75829067660177618</v>
      </c>
      <c r="F391" s="3">
        <v>10270.1</v>
      </c>
      <c r="G391" s="3">
        <v>6829.2</v>
      </c>
      <c r="H391" s="8">
        <f t="shared" si="13"/>
        <v>0.83270584139958248</v>
      </c>
      <c r="J391" s="3">
        <v>-2.7755599999999997E-17</v>
      </c>
      <c r="K391" s="3">
        <v>-2000</v>
      </c>
    </row>
    <row r="392" spans="1:11">
      <c r="A392" s="7">
        <v>0.27013888888888887</v>
      </c>
      <c r="B392" s="1">
        <v>6103.16</v>
      </c>
      <c r="C392" s="1">
        <v>5213.51</v>
      </c>
      <c r="D392" s="8">
        <f t="shared" si="12"/>
        <v>0.76034942635739733</v>
      </c>
      <c r="F392" s="3">
        <v>6103.24</v>
      </c>
      <c r="G392" s="3">
        <v>3213.6</v>
      </c>
      <c r="H392" s="8">
        <f t="shared" si="13"/>
        <v>0.88483644232633818</v>
      </c>
      <c r="J392" s="3">
        <v>0</v>
      </c>
      <c r="K392" s="3">
        <v>-2000</v>
      </c>
    </row>
    <row r="393" spans="1:11">
      <c r="A393" s="7">
        <v>0.27083333333333331</v>
      </c>
      <c r="B393" s="1">
        <v>6153.09</v>
      </c>
      <c r="C393" s="1">
        <v>5231.16</v>
      </c>
      <c r="D393" s="8">
        <f t="shared" si="12"/>
        <v>0.76187616589098783</v>
      </c>
      <c r="F393" s="3">
        <v>6153.17</v>
      </c>
      <c r="G393" s="3">
        <v>3231.25</v>
      </c>
      <c r="H393" s="8">
        <f t="shared" si="13"/>
        <v>0.88534840662195158</v>
      </c>
      <c r="J393" s="3">
        <v>0</v>
      </c>
      <c r="K393" s="3">
        <v>-2000</v>
      </c>
    </row>
    <row r="394" spans="1:11">
      <c r="A394" s="7">
        <v>0.27152777777777776</v>
      </c>
      <c r="B394" s="1">
        <v>1969.05</v>
      </c>
      <c r="C394" s="1">
        <v>432.584</v>
      </c>
      <c r="D394" s="8">
        <f t="shared" si="12"/>
        <v>0.97670760630756248</v>
      </c>
      <c r="F394" s="3">
        <v>1979.06</v>
      </c>
      <c r="G394" s="3">
        <v>-8.6016599999999999E-2</v>
      </c>
      <c r="H394" s="8">
        <f t="shared" si="13"/>
        <v>0.9999999990554681</v>
      </c>
      <c r="J394" s="3">
        <v>10</v>
      </c>
      <c r="K394" s="3">
        <v>-432.67399999999998</v>
      </c>
    </row>
    <row r="395" spans="1:11">
      <c r="A395" s="7">
        <v>0.2722222222222222</v>
      </c>
      <c r="B395" s="1">
        <v>1969.05</v>
      </c>
      <c r="C395" s="1">
        <v>432.584</v>
      </c>
      <c r="D395" s="8">
        <f t="shared" si="12"/>
        <v>0.97670760630756248</v>
      </c>
      <c r="F395" s="3">
        <v>1979.06</v>
      </c>
      <c r="G395" s="3">
        <v>-8.6013699999999998E-2</v>
      </c>
      <c r="H395" s="8">
        <f t="shared" si="13"/>
        <v>0.99999999905553172</v>
      </c>
      <c r="J395" s="3">
        <v>10</v>
      </c>
      <c r="K395" s="3">
        <v>-432.67399999999998</v>
      </c>
    </row>
    <row r="396" spans="1:11">
      <c r="A396" s="7">
        <v>0.27291666666666664</v>
      </c>
      <c r="B396" s="1">
        <v>1969.05</v>
      </c>
      <c r="C396" s="1">
        <v>432.584</v>
      </c>
      <c r="D396" s="8">
        <f t="shared" si="12"/>
        <v>0.97670760630756248</v>
      </c>
      <c r="F396" s="3">
        <v>1979.06</v>
      </c>
      <c r="G396" s="3">
        <v>-8.6013599999999996E-2</v>
      </c>
      <c r="H396" s="8">
        <f t="shared" si="13"/>
        <v>0.99999999905553405</v>
      </c>
      <c r="J396" s="3">
        <v>10</v>
      </c>
      <c r="K396" s="3">
        <v>-432.67399999999998</v>
      </c>
    </row>
    <row r="397" spans="1:11">
      <c r="A397" s="7">
        <v>0.27361111111111108</v>
      </c>
      <c r="B397" s="1">
        <v>1969.05</v>
      </c>
      <c r="C397" s="1">
        <v>432.584</v>
      </c>
      <c r="D397" s="8">
        <f t="shared" si="12"/>
        <v>0.97670760630756248</v>
      </c>
      <c r="F397" s="3">
        <v>1979.06</v>
      </c>
      <c r="G397" s="3">
        <v>-8.6013599999999996E-2</v>
      </c>
      <c r="H397" s="8">
        <f t="shared" si="13"/>
        <v>0.99999999905553405</v>
      </c>
      <c r="J397" s="3">
        <v>10</v>
      </c>
      <c r="K397" s="3">
        <v>-432.67399999999998</v>
      </c>
    </row>
    <row r="398" spans="1:11">
      <c r="A398" s="7">
        <v>0.27430555555555552</v>
      </c>
      <c r="B398" s="1">
        <v>1969.05</v>
      </c>
      <c r="C398" s="1">
        <v>432.584</v>
      </c>
      <c r="D398" s="8">
        <f t="shared" si="12"/>
        <v>0.97670760630756248</v>
      </c>
      <c r="F398" s="3">
        <v>1979.06</v>
      </c>
      <c r="G398" s="3">
        <v>-8.6013599999999996E-2</v>
      </c>
      <c r="H398" s="8">
        <f t="shared" si="13"/>
        <v>0.99999999905553405</v>
      </c>
      <c r="J398" s="3">
        <v>10</v>
      </c>
      <c r="K398" s="3">
        <v>-432.67399999999998</v>
      </c>
    </row>
    <row r="399" spans="1:11">
      <c r="A399" s="7">
        <v>0.27499999999999997</v>
      </c>
      <c r="B399" s="1">
        <v>1969.05</v>
      </c>
      <c r="C399" s="1">
        <v>432.584</v>
      </c>
      <c r="D399" s="8">
        <f t="shared" si="12"/>
        <v>0.97670760630756248</v>
      </c>
      <c r="F399" s="3">
        <v>1979.06</v>
      </c>
      <c r="G399" s="3">
        <v>-8.6013599999999996E-2</v>
      </c>
      <c r="H399" s="8">
        <f t="shared" si="13"/>
        <v>0.99999999905553405</v>
      </c>
      <c r="J399" s="3">
        <v>10</v>
      </c>
      <c r="K399" s="3">
        <v>-432.67399999999998</v>
      </c>
    </row>
    <row r="400" spans="1:11">
      <c r="A400" s="7">
        <v>0.27569444444444446</v>
      </c>
      <c r="B400" s="1">
        <v>6140.43</v>
      </c>
      <c r="C400" s="1">
        <v>4051.82</v>
      </c>
      <c r="D400" s="8">
        <f t="shared" si="12"/>
        <v>0.83466338297457976</v>
      </c>
      <c r="F400" s="3">
        <v>6130.45</v>
      </c>
      <c r="G400" s="3">
        <v>3619.11</v>
      </c>
      <c r="H400" s="8">
        <f t="shared" si="13"/>
        <v>0.86113739198780492</v>
      </c>
      <c r="J400" s="3">
        <v>-10</v>
      </c>
      <c r="K400" s="3">
        <v>-432.67399999999998</v>
      </c>
    </row>
    <row r="401" spans="1:11">
      <c r="A401" s="7">
        <v>0.27638888888888885</v>
      </c>
      <c r="B401" s="1">
        <v>6140.97</v>
      </c>
      <c r="C401" s="1">
        <v>4052.23</v>
      </c>
      <c r="D401" s="8">
        <f t="shared" si="12"/>
        <v>0.8346600292408467</v>
      </c>
      <c r="F401" s="3">
        <v>6130.99</v>
      </c>
      <c r="G401" s="3">
        <v>3619.51</v>
      </c>
      <c r="H401" s="8">
        <f t="shared" si="13"/>
        <v>0.86113239840033862</v>
      </c>
      <c r="J401" s="3">
        <v>-10</v>
      </c>
      <c r="K401" s="3">
        <v>-432.67399999999998</v>
      </c>
    </row>
    <row r="402" spans="1:11">
      <c r="A402" s="7">
        <v>0.27708333333333335</v>
      </c>
      <c r="B402" s="1">
        <v>10330</v>
      </c>
      <c r="C402" s="1">
        <v>8855.74</v>
      </c>
      <c r="D402" s="8">
        <f t="shared" si="12"/>
        <v>0.75920378719246617</v>
      </c>
      <c r="F402" s="3">
        <v>10320.200000000001</v>
      </c>
      <c r="G402" s="3">
        <v>6855.66</v>
      </c>
      <c r="H402" s="8">
        <f t="shared" si="13"/>
        <v>0.83296084020976757</v>
      </c>
      <c r="J402" s="3">
        <v>-10</v>
      </c>
      <c r="K402" s="3">
        <v>-1999.97</v>
      </c>
    </row>
    <row r="403" spans="1:11">
      <c r="A403" s="7">
        <v>0.27777777777777779</v>
      </c>
      <c r="B403" s="1">
        <v>10331.200000000001</v>
      </c>
      <c r="C403" s="1">
        <v>8856.76</v>
      </c>
      <c r="D403" s="8">
        <f t="shared" si="12"/>
        <v>0.75920410457179244</v>
      </c>
      <c r="F403" s="3">
        <v>10321.299999999999</v>
      </c>
      <c r="G403" s="3">
        <v>6856.68</v>
      </c>
      <c r="H403" s="8">
        <f t="shared" si="13"/>
        <v>0.83295008020485006</v>
      </c>
      <c r="J403" s="3">
        <v>-10</v>
      </c>
      <c r="K403" s="3">
        <v>-1999.97</v>
      </c>
    </row>
    <row r="404" spans="1:11">
      <c r="A404" s="7">
        <v>0.27847222222222223</v>
      </c>
      <c r="B404" s="1">
        <v>10332.4</v>
      </c>
      <c r="C404" s="1">
        <v>8857.81</v>
      </c>
      <c r="D404" s="8">
        <f t="shared" si="12"/>
        <v>0.75920333264719175</v>
      </c>
      <c r="F404" s="3">
        <v>10322.5</v>
      </c>
      <c r="G404" s="3">
        <v>6857.73</v>
      </c>
      <c r="H404" s="8">
        <f t="shared" si="13"/>
        <v>0.83294067756218859</v>
      </c>
      <c r="J404" s="3">
        <v>-10</v>
      </c>
      <c r="K404" s="3">
        <v>-1999.97</v>
      </c>
    </row>
    <row r="405" spans="1:11">
      <c r="A405" s="7">
        <v>0.27916666666666667</v>
      </c>
      <c r="B405" s="1">
        <v>10333.6</v>
      </c>
      <c r="C405" s="1">
        <v>8858.89</v>
      </c>
      <c r="D405" s="8">
        <f t="shared" si="12"/>
        <v>0.75920147180027786</v>
      </c>
      <c r="F405" s="3">
        <v>10323.700000000001</v>
      </c>
      <c r="G405" s="3">
        <v>6858.8</v>
      </c>
      <c r="H405" s="8">
        <f t="shared" si="13"/>
        <v>0.83293053331573286</v>
      </c>
      <c r="J405" s="3">
        <v>-10</v>
      </c>
      <c r="K405" s="3">
        <v>-1999.97</v>
      </c>
    </row>
    <row r="406" spans="1:11">
      <c r="A406" s="7">
        <v>0.27986111111111112</v>
      </c>
      <c r="B406" s="1">
        <v>10334.9</v>
      </c>
      <c r="C406" s="1">
        <v>8859.99</v>
      </c>
      <c r="D406" s="8">
        <f t="shared" si="12"/>
        <v>0.75920199728953475</v>
      </c>
      <c r="F406" s="3">
        <v>10335</v>
      </c>
      <c r="G406" s="3">
        <v>6859.89</v>
      </c>
      <c r="H406" s="8">
        <f t="shared" si="13"/>
        <v>0.83316891510867597</v>
      </c>
      <c r="J406" s="3">
        <v>0</v>
      </c>
      <c r="K406" s="3">
        <v>-2000</v>
      </c>
    </row>
    <row r="407" spans="1:11">
      <c r="A407" s="7">
        <v>0.28055555555555556</v>
      </c>
      <c r="B407" s="1">
        <v>6160.64</v>
      </c>
      <c r="C407" s="1">
        <v>5238.78</v>
      </c>
      <c r="D407" s="8">
        <f t="shared" si="12"/>
        <v>0.76180285879292076</v>
      </c>
      <c r="F407" s="3">
        <v>6160.72</v>
      </c>
      <c r="G407" s="3">
        <v>3238.87</v>
      </c>
      <c r="H407" s="8">
        <f t="shared" si="13"/>
        <v>0.88513214324314549</v>
      </c>
      <c r="J407" s="3">
        <v>6.9388900000000004E-18</v>
      </c>
      <c r="K407" s="3">
        <v>-2000</v>
      </c>
    </row>
    <row r="408" spans="1:11">
      <c r="A408" s="7">
        <v>0.28125</v>
      </c>
      <c r="B408" s="1">
        <v>6161.3</v>
      </c>
      <c r="C408" s="1">
        <v>5239.46</v>
      </c>
      <c r="D408" s="8">
        <f t="shared" si="12"/>
        <v>0.76179561225881232</v>
      </c>
      <c r="F408" s="3">
        <v>6161.38</v>
      </c>
      <c r="G408" s="3">
        <v>3239.55</v>
      </c>
      <c r="H408" s="8">
        <f t="shared" si="13"/>
        <v>0.88511243785823801</v>
      </c>
      <c r="J408" s="3">
        <v>6.9388900000000004E-18</v>
      </c>
      <c r="K408" s="3">
        <v>-2000</v>
      </c>
    </row>
    <row r="409" spans="1:11">
      <c r="A409" s="7">
        <v>0.28194444444444444</v>
      </c>
      <c r="B409" s="1">
        <v>1969.05</v>
      </c>
      <c r="C409" s="1">
        <v>432.584</v>
      </c>
      <c r="D409" s="8">
        <f t="shared" si="12"/>
        <v>0.97670760630756248</v>
      </c>
      <c r="F409" s="3">
        <v>1979.06</v>
      </c>
      <c r="G409" s="3">
        <v>-8.6016599999999999E-2</v>
      </c>
      <c r="H409" s="8">
        <f t="shared" si="13"/>
        <v>0.9999999990554681</v>
      </c>
      <c r="J409" s="3">
        <v>10</v>
      </c>
      <c r="K409" s="3">
        <v>-432.67399999999998</v>
      </c>
    </row>
    <row r="410" spans="1:11">
      <c r="A410" s="7">
        <v>0.28263888888888888</v>
      </c>
      <c r="B410" s="1">
        <v>1969.05</v>
      </c>
      <c r="C410" s="1">
        <v>432.584</v>
      </c>
      <c r="D410" s="8">
        <f t="shared" si="12"/>
        <v>0.97670760630756248</v>
      </c>
      <c r="F410" s="3">
        <v>1979.06</v>
      </c>
      <c r="G410" s="3">
        <v>-8.6013599999999996E-2</v>
      </c>
      <c r="H410" s="8">
        <f t="shared" si="13"/>
        <v>0.99999999905553405</v>
      </c>
      <c r="J410" s="3">
        <v>10</v>
      </c>
      <c r="K410" s="3">
        <v>-432.67399999999998</v>
      </c>
    </row>
    <row r="411" spans="1:11">
      <c r="A411" s="7">
        <v>0.28333333333333333</v>
      </c>
      <c r="B411" s="1">
        <v>1969.05</v>
      </c>
      <c r="C411" s="1">
        <v>432.584</v>
      </c>
      <c r="D411" s="8">
        <f t="shared" si="12"/>
        <v>0.97670760630756248</v>
      </c>
      <c r="F411" s="3">
        <v>1979.06</v>
      </c>
      <c r="G411" s="3">
        <v>-8.6013599999999996E-2</v>
      </c>
      <c r="H411" s="8">
        <f t="shared" si="13"/>
        <v>0.99999999905553405</v>
      </c>
      <c r="J411" s="3">
        <v>10</v>
      </c>
      <c r="K411" s="3">
        <v>-432.67399999999998</v>
      </c>
    </row>
    <row r="412" spans="1:11">
      <c r="A412" s="7">
        <v>0.28402777777777777</v>
      </c>
      <c r="B412" s="1">
        <v>1969.05</v>
      </c>
      <c r="C412" s="1">
        <v>432.584</v>
      </c>
      <c r="D412" s="8">
        <f t="shared" si="12"/>
        <v>0.97670760630756248</v>
      </c>
      <c r="F412" s="3">
        <v>1979.06</v>
      </c>
      <c r="G412" s="3">
        <v>-8.6013599999999996E-2</v>
      </c>
      <c r="H412" s="8">
        <f t="shared" si="13"/>
        <v>0.99999999905553405</v>
      </c>
      <c r="J412" s="3">
        <v>10</v>
      </c>
      <c r="K412" s="3">
        <v>-432.67399999999998</v>
      </c>
    </row>
    <row r="413" spans="1:11">
      <c r="A413" s="7">
        <v>0.28472222222222221</v>
      </c>
      <c r="B413" s="1">
        <v>1969.05</v>
      </c>
      <c r="C413" s="1">
        <v>432.584</v>
      </c>
      <c r="D413" s="8">
        <f t="shared" si="12"/>
        <v>0.97670760630756248</v>
      </c>
      <c r="F413" s="3">
        <v>1979.06</v>
      </c>
      <c r="G413" s="3">
        <v>-8.6013599999999996E-2</v>
      </c>
      <c r="H413" s="8">
        <f t="shared" si="13"/>
        <v>0.99999999905553405</v>
      </c>
      <c r="J413" s="3">
        <v>10</v>
      </c>
      <c r="K413" s="3">
        <v>-432.67399999999998</v>
      </c>
    </row>
    <row r="414" spans="1:11">
      <c r="A414" s="7">
        <v>0.28541666666666665</v>
      </c>
      <c r="B414" s="1">
        <v>1969.05</v>
      </c>
      <c r="C414" s="1">
        <v>432.584</v>
      </c>
      <c r="D414" s="8">
        <f t="shared" si="12"/>
        <v>0.97670760630756248</v>
      </c>
      <c r="F414" s="3">
        <v>1979.06</v>
      </c>
      <c r="G414" s="3">
        <v>-8.6013599999999996E-2</v>
      </c>
      <c r="H414" s="8">
        <f t="shared" si="13"/>
        <v>0.99999999905553405</v>
      </c>
      <c r="J414" s="3">
        <v>10</v>
      </c>
      <c r="K414" s="3">
        <v>-432.67399999999998</v>
      </c>
    </row>
    <row r="415" spans="1:11">
      <c r="A415" s="7">
        <v>0.28611111111111115</v>
      </c>
      <c r="B415" s="1">
        <v>6150.41</v>
      </c>
      <c r="C415" s="1">
        <v>4059.25</v>
      </c>
      <c r="D415" s="8">
        <f t="shared" si="12"/>
        <v>0.83461069172058555</v>
      </c>
      <c r="F415" s="3">
        <v>6140.42</v>
      </c>
      <c r="G415" s="3">
        <v>3626.54</v>
      </c>
      <c r="H415" s="8">
        <f t="shared" si="13"/>
        <v>0.86104258147646484</v>
      </c>
      <c r="J415" s="3">
        <v>-10</v>
      </c>
      <c r="K415" s="3">
        <v>-432.67399999999998</v>
      </c>
    </row>
    <row r="416" spans="1:11">
      <c r="A416" s="7">
        <v>0.28680555555555554</v>
      </c>
      <c r="B416" s="1">
        <v>6151.21</v>
      </c>
      <c r="C416" s="1">
        <v>4059.85</v>
      </c>
      <c r="D416" s="8">
        <f t="shared" si="12"/>
        <v>0.83460620031770294</v>
      </c>
      <c r="F416" s="3">
        <v>6141.23</v>
      </c>
      <c r="G416" s="3">
        <v>3627.13</v>
      </c>
      <c r="H416" s="8">
        <f t="shared" si="13"/>
        <v>0.86103572929255756</v>
      </c>
      <c r="J416" s="3">
        <v>-10</v>
      </c>
      <c r="K416" s="3">
        <v>-432.67399999999998</v>
      </c>
    </row>
    <row r="417" spans="1:11">
      <c r="A417" s="7">
        <v>0.28750000000000003</v>
      </c>
      <c r="B417" s="1">
        <v>10351.1</v>
      </c>
      <c r="C417" s="1">
        <v>8874.17</v>
      </c>
      <c r="D417" s="8">
        <f t="shared" si="12"/>
        <v>0.75919141728375783</v>
      </c>
      <c r="F417" s="3">
        <v>10341.200000000001</v>
      </c>
      <c r="G417" s="3">
        <v>6874.09</v>
      </c>
      <c r="H417" s="8">
        <f t="shared" si="13"/>
        <v>0.83279452420731626</v>
      </c>
      <c r="J417" s="3">
        <v>-10</v>
      </c>
      <c r="K417" s="3">
        <v>-1999.97</v>
      </c>
    </row>
    <row r="418" spans="1:11">
      <c r="A418" s="7">
        <v>0.28819444444444448</v>
      </c>
      <c r="B418" s="1">
        <v>10352.700000000001</v>
      </c>
      <c r="C418" s="1">
        <v>8875.64</v>
      </c>
      <c r="D418" s="8">
        <f t="shared" si="12"/>
        <v>0.75918785551872481</v>
      </c>
      <c r="F418" s="3">
        <v>10342.799999999999</v>
      </c>
      <c r="G418" s="3">
        <v>6875.56</v>
      </c>
      <c r="H418" s="8">
        <f t="shared" si="13"/>
        <v>0.8327794369156436</v>
      </c>
      <c r="J418" s="3">
        <v>-10</v>
      </c>
      <c r="K418" s="3">
        <v>-1999.97</v>
      </c>
    </row>
    <row r="419" spans="1:11">
      <c r="A419" s="7">
        <v>0.28888888888888892</v>
      </c>
      <c r="B419" s="1">
        <v>10354.4</v>
      </c>
      <c r="C419" s="1">
        <v>8877.14</v>
      </c>
      <c r="D419" s="8">
        <f t="shared" si="12"/>
        <v>0.75918631409015835</v>
      </c>
      <c r="F419" s="3">
        <v>10344.5</v>
      </c>
      <c r="G419" s="3">
        <v>6877.06</v>
      </c>
      <c r="H419" s="8">
        <f t="shared" si="13"/>
        <v>0.83276570820984197</v>
      </c>
      <c r="J419" s="3">
        <v>-10</v>
      </c>
      <c r="K419" s="3">
        <v>-1999.97</v>
      </c>
    </row>
    <row r="420" spans="1:11">
      <c r="A420" s="7">
        <v>0.28958333333333336</v>
      </c>
      <c r="B420" s="1">
        <v>10356.200000000001</v>
      </c>
      <c r="C420" s="1">
        <v>8878.67</v>
      </c>
      <c r="D420" s="8">
        <f t="shared" si="12"/>
        <v>0.75918679203991357</v>
      </c>
      <c r="F420" s="3">
        <v>10346.299999999999</v>
      </c>
      <c r="G420" s="3">
        <v>6878.59</v>
      </c>
      <c r="H420" s="8">
        <f t="shared" si="13"/>
        <v>0.83275333783597405</v>
      </c>
      <c r="J420" s="3">
        <v>-10</v>
      </c>
      <c r="K420" s="3">
        <v>-1999.97</v>
      </c>
    </row>
    <row r="421" spans="1:11">
      <c r="A421" s="7">
        <v>0.2902777777777778</v>
      </c>
      <c r="B421" s="1">
        <v>6171.54</v>
      </c>
      <c r="C421" s="1">
        <v>5249.79</v>
      </c>
      <c r="D421" s="8">
        <f t="shared" si="12"/>
        <v>0.7616968041660257</v>
      </c>
      <c r="F421" s="3">
        <v>6171.62</v>
      </c>
      <c r="G421" s="3">
        <v>3249.9</v>
      </c>
      <c r="H421" s="8">
        <f t="shared" si="13"/>
        <v>0.88481899468976022</v>
      </c>
      <c r="J421" s="3">
        <v>0</v>
      </c>
      <c r="K421" s="3">
        <v>-1999.97</v>
      </c>
    </row>
    <row r="422" spans="1:11">
      <c r="A422" s="7">
        <v>0.29097222222222224</v>
      </c>
      <c r="B422" s="1">
        <v>6172.44</v>
      </c>
      <c r="C422" s="1">
        <v>5250.71</v>
      </c>
      <c r="D422" s="8">
        <f t="shared" si="12"/>
        <v>0.76168739961114795</v>
      </c>
      <c r="F422" s="3">
        <v>6172.52</v>
      </c>
      <c r="G422" s="3">
        <v>3250.82</v>
      </c>
      <c r="H422" s="8">
        <f t="shared" si="13"/>
        <v>0.88479263222831361</v>
      </c>
      <c r="J422" s="3">
        <v>6.9388900000000004E-18</v>
      </c>
      <c r="K422" s="3">
        <v>-1999.97</v>
      </c>
    </row>
    <row r="423" spans="1:11">
      <c r="A423" s="7">
        <v>0.29166666666666669</v>
      </c>
      <c r="B423" s="1">
        <v>2108.48</v>
      </c>
      <c r="C423" s="1">
        <v>463.86200000000002</v>
      </c>
      <c r="D423" s="8">
        <f t="shared" si="12"/>
        <v>0.97664481662102898</v>
      </c>
      <c r="F423" s="3">
        <v>2118.5</v>
      </c>
      <c r="G423" s="3">
        <v>-8.5102999999999998E-2</v>
      </c>
      <c r="H423" s="8">
        <f t="shared" si="13"/>
        <v>0.99999999919313143</v>
      </c>
      <c r="J423" s="3">
        <v>10</v>
      </c>
      <c r="K423" s="3">
        <v>-463.952</v>
      </c>
    </row>
    <row r="424" spans="1:11">
      <c r="A424" s="7">
        <v>0.29236111111111113</v>
      </c>
      <c r="B424" s="1">
        <v>2108.48</v>
      </c>
      <c r="C424" s="1">
        <v>463.86200000000002</v>
      </c>
      <c r="D424" s="8">
        <f t="shared" si="12"/>
        <v>0.97664481662102898</v>
      </c>
      <c r="F424" s="3">
        <v>2118.5</v>
      </c>
      <c r="G424" s="3">
        <v>-8.5099599999999997E-2</v>
      </c>
      <c r="H424" s="8">
        <f t="shared" si="13"/>
        <v>0.99999999919319582</v>
      </c>
      <c r="J424" s="3">
        <v>10</v>
      </c>
      <c r="K424" s="3">
        <v>-463.952</v>
      </c>
    </row>
    <row r="425" spans="1:11">
      <c r="A425" s="7">
        <v>0.29305555555555557</v>
      </c>
      <c r="B425" s="1">
        <v>2108.48</v>
      </c>
      <c r="C425" s="1">
        <v>463.86200000000002</v>
      </c>
      <c r="D425" s="8">
        <f t="shared" si="12"/>
        <v>0.97664481662102898</v>
      </c>
      <c r="F425" s="3">
        <v>2118.5</v>
      </c>
      <c r="G425" s="3">
        <v>-8.5099599999999997E-2</v>
      </c>
      <c r="H425" s="8">
        <f t="shared" si="13"/>
        <v>0.99999999919319582</v>
      </c>
      <c r="J425" s="3">
        <v>10</v>
      </c>
      <c r="K425" s="3">
        <v>-463.952</v>
      </c>
    </row>
    <row r="426" spans="1:11">
      <c r="A426" s="7">
        <v>0.29375000000000001</v>
      </c>
      <c r="B426" s="1">
        <v>2108.48</v>
      </c>
      <c r="C426" s="1">
        <v>463.86200000000002</v>
      </c>
      <c r="D426" s="8">
        <f t="shared" si="12"/>
        <v>0.97664481662102898</v>
      </c>
      <c r="F426" s="3">
        <v>2118.5</v>
      </c>
      <c r="G426" s="3">
        <v>-8.5099599999999997E-2</v>
      </c>
      <c r="H426" s="8">
        <f t="shared" si="13"/>
        <v>0.99999999919319582</v>
      </c>
      <c r="J426" s="3">
        <v>10</v>
      </c>
      <c r="K426" s="3">
        <v>-463.952</v>
      </c>
    </row>
    <row r="427" spans="1:11">
      <c r="A427" s="7">
        <v>0.29444444444444445</v>
      </c>
      <c r="B427" s="1">
        <v>2108.48</v>
      </c>
      <c r="C427" s="1">
        <v>463.86200000000002</v>
      </c>
      <c r="D427" s="8">
        <f t="shared" si="12"/>
        <v>0.97664481662102898</v>
      </c>
      <c r="F427" s="3">
        <v>2118.5</v>
      </c>
      <c r="G427" s="3">
        <v>-8.5099599999999997E-2</v>
      </c>
      <c r="H427" s="8">
        <f t="shared" si="13"/>
        <v>0.99999999919319582</v>
      </c>
      <c r="J427" s="3">
        <v>10</v>
      </c>
      <c r="K427" s="3">
        <v>-463.952</v>
      </c>
    </row>
    <row r="428" spans="1:11">
      <c r="A428" s="7">
        <v>0.2951388888888889</v>
      </c>
      <c r="B428" s="1">
        <v>2108.48</v>
      </c>
      <c r="C428" s="1">
        <v>463.86200000000002</v>
      </c>
      <c r="D428" s="8">
        <f t="shared" si="12"/>
        <v>0.97664481662102898</v>
      </c>
      <c r="F428" s="3">
        <v>2118.5</v>
      </c>
      <c r="G428" s="3">
        <v>-8.5099599999999997E-2</v>
      </c>
      <c r="H428" s="8">
        <f t="shared" si="13"/>
        <v>0.99999999919319582</v>
      </c>
      <c r="J428" s="3">
        <v>10</v>
      </c>
      <c r="K428" s="3">
        <v>-463.952</v>
      </c>
    </row>
    <row r="429" spans="1:11">
      <c r="A429" s="7">
        <v>0.29583333333333334</v>
      </c>
      <c r="B429" s="1">
        <v>2108.48</v>
      </c>
      <c r="C429" s="1">
        <v>463.86200000000002</v>
      </c>
      <c r="D429" s="8">
        <f t="shared" si="12"/>
        <v>0.97664481662102898</v>
      </c>
      <c r="F429" s="3">
        <v>2118.5</v>
      </c>
      <c r="G429" s="3">
        <v>-8.5099599999999997E-2</v>
      </c>
      <c r="H429" s="8">
        <f t="shared" si="13"/>
        <v>0.99999999919319582</v>
      </c>
      <c r="J429" s="3">
        <v>10</v>
      </c>
      <c r="K429" s="3">
        <v>-463.952</v>
      </c>
    </row>
    <row r="430" spans="1:11">
      <c r="A430" s="7">
        <v>0.29652777777777778</v>
      </c>
      <c r="B430" s="1">
        <v>6296.87</v>
      </c>
      <c r="C430" s="1">
        <v>4095.67</v>
      </c>
      <c r="D430" s="8">
        <f t="shared" si="12"/>
        <v>0.83827906065226732</v>
      </c>
      <c r="F430" s="3">
        <v>6286.89</v>
      </c>
      <c r="G430" s="3">
        <v>3631.67</v>
      </c>
      <c r="H430" s="8">
        <f t="shared" si="13"/>
        <v>0.86591013447362564</v>
      </c>
      <c r="J430" s="3">
        <v>-10</v>
      </c>
      <c r="K430" s="3">
        <v>-463.952</v>
      </c>
    </row>
    <row r="431" spans="1:11">
      <c r="A431" s="7">
        <v>0.29722222222222222</v>
      </c>
      <c r="B431" s="1">
        <v>6297.1</v>
      </c>
      <c r="C431" s="1">
        <v>4095.84</v>
      </c>
      <c r="D431" s="8">
        <f t="shared" si="12"/>
        <v>0.83827781933828349</v>
      </c>
      <c r="F431" s="3">
        <v>6287.13</v>
      </c>
      <c r="G431" s="3">
        <v>3631.84</v>
      </c>
      <c r="H431" s="8">
        <f t="shared" si="13"/>
        <v>0.86590826360587914</v>
      </c>
      <c r="J431" s="3">
        <v>-10</v>
      </c>
      <c r="K431" s="3">
        <v>-463.952</v>
      </c>
    </row>
    <row r="432" spans="1:11">
      <c r="A432" s="7">
        <v>0.29791666666666666</v>
      </c>
      <c r="B432" s="1">
        <v>10555.9</v>
      </c>
      <c r="C432" s="1">
        <v>8934.2199999999993</v>
      </c>
      <c r="D432" s="8">
        <f t="shared" si="12"/>
        <v>0.76330410435940621</v>
      </c>
      <c r="F432" s="3">
        <v>10546</v>
      </c>
      <c r="G432" s="3">
        <v>6934.13</v>
      </c>
      <c r="H432" s="8">
        <f t="shared" si="13"/>
        <v>0.83556358471764935</v>
      </c>
      <c r="J432" s="3">
        <v>-10</v>
      </c>
      <c r="K432" s="3">
        <v>-1999.97</v>
      </c>
    </row>
    <row r="433" spans="1:11">
      <c r="A433" s="7">
        <v>0.2986111111111111</v>
      </c>
      <c r="B433" s="1">
        <v>10556.6</v>
      </c>
      <c r="C433" s="1">
        <v>8934.81</v>
      </c>
      <c r="D433" s="8">
        <f t="shared" si="12"/>
        <v>0.76330419209119116</v>
      </c>
      <c r="F433" s="3">
        <v>10546.7</v>
      </c>
      <c r="G433" s="3">
        <v>6934.73</v>
      </c>
      <c r="H433" s="8">
        <f t="shared" si="13"/>
        <v>0.83555850253211961</v>
      </c>
      <c r="J433" s="3">
        <v>-10</v>
      </c>
      <c r="K433" s="3">
        <v>-1999.97</v>
      </c>
    </row>
    <row r="434" spans="1:11">
      <c r="A434" s="7">
        <v>0.29930555555555555</v>
      </c>
      <c r="B434" s="1">
        <v>10557.4</v>
      </c>
      <c r="C434" s="1">
        <v>8935.51</v>
      </c>
      <c r="D434" s="8">
        <f t="shared" si="12"/>
        <v>0.76330337554826921</v>
      </c>
      <c r="F434" s="3">
        <v>10547.5</v>
      </c>
      <c r="G434" s="3">
        <v>6935.42</v>
      </c>
      <c r="H434" s="8">
        <f t="shared" si="13"/>
        <v>0.83555253928016382</v>
      </c>
      <c r="J434" s="3">
        <v>-10</v>
      </c>
      <c r="K434" s="3">
        <v>-1999.97</v>
      </c>
    </row>
    <row r="435" spans="1:11">
      <c r="A435" s="7">
        <v>0.3</v>
      </c>
      <c r="B435" s="1">
        <v>10558.3</v>
      </c>
      <c r="C435" s="1">
        <v>8936.2900000000009</v>
      </c>
      <c r="D435" s="8">
        <f t="shared" si="12"/>
        <v>0.76330272446109015</v>
      </c>
      <c r="F435" s="3">
        <v>10548.4</v>
      </c>
      <c r="G435" s="3">
        <v>6936.21</v>
      </c>
      <c r="H435" s="8">
        <f t="shared" si="13"/>
        <v>0.83554533169647016</v>
      </c>
      <c r="J435" s="3">
        <v>-10</v>
      </c>
      <c r="K435" s="3">
        <v>-1999.97</v>
      </c>
    </row>
    <row r="436" spans="1:11">
      <c r="A436" s="7">
        <v>0.30069444444444443</v>
      </c>
      <c r="B436" s="1">
        <v>6368.66</v>
      </c>
      <c r="C436" s="1">
        <v>5303.78</v>
      </c>
      <c r="D436" s="8">
        <f t="shared" si="12"/>
        <v>0.76842517119749176</v>
      </c>
      <c r="F436" s="3">
        <v>6358.74</v>
      </c>
      <c r="G436" s="3">
        <v>3303.9</v>
      </c>
      <c r="H436" s="8">
        <f t="shared" si="13"/>
        <v>0.88736782717231144</v>
      </c>
      <c r="J436" s="3">
        <v>-10</v>
      </c>
      <c r="K436" s="3">
        <v>-1999.97</v>
      </c>
    </row>
    <row r="437" spans="1:11">
      <c r="A437" s="7">
        <v>0.30138888888888887</v>
      </c>
      <c r="B437" s="1">
        <v>6369.21</v>
      </c>
      <c r="C437" s="1">
        <v>5304.35</v>
      </c>
      <c r="D437" s="8">
        <f t="shared" si="12"/>
        <v>0.76841852869273242</v>
      </c>
      <c r="F437" s="3">
        <v>6369.3</v>
      </c>
      <c r="G437" s="3">
        <v>3304.46</v>
      </c>
      <c r="H437" s="8">
        <f t="shared" si="13"/>
        <v>0.88764857955390741</v>
      </c>
      <c r="J437" s="3">
        <v>-6.9388900000000004E-18</v>
      </c>
      <c r="K437" s="3">
        <v>-1999.97</v>
      </c>
    </row>
    <row r="438" spans="1:11">
      <c r="A438" s="7">
        <v>0.30208333333333331</v>
      </c>
      <c r="B438" s="1">
        <v>2161.98</v>
      </c>
      <c r="C438" s="1">
        <v>482.55099999999999</v>
      </c>
      <c r="D438" s="8">
        <f t="shared" si="12"/>
        <v>0.97598483218160892</v>
      </c>
      <c r="F438" s="3">
        <v>2172</v>
      </c>
      <c r="G438" s="3">
        <v>-8.4546200000000002E-2</v>
      </c>
      <c r="H438" s="8">
        <f t="shared" si="13"/>
        <v>0.99999999924240246</v>
      </c>
      <c r="J438" s="3">
        <v>10</v>
      </c>
      <c r="K438" s="3">
        <v>-482.64</v>
      </c>
    </row>
    <row r="439" spans="1:11">
      <c r="A439" s="7">
        <v>0.30277777777777776</v>
      </c>
      <c r="B439" s="1">
        <v>2161.98</v>
      </c>
      <c r="C439" s="1">
        <v>482.55099999999999</v>
      </c>
      <c r="D439" s="8">
        <f t="shared" si="12"/>
        <v>0.97598483218160892</v>
      </c>
      <c r="F439" s="3">
        <v>2172</v>
      </c>
      <c r="G439" s="3">
        <v>-8.4542599999999996E-2</v>
      </c>
      <c r="H439" s="8">
        <f t="shared" si="13"/>
        <v>0.99999999924246707</v>
      </c>
      <c r="J439" s="3">
        <v>10</v>
      </c>
      <c r="K439" s="3">
        <v>-482.64</v>
      </c>
    </row>
    <row r="440" spans="1:11">
      <c r="A440" s="7">
        <v>0.3034722222222222</v>
      </c>
      <c r="B440" s="1">
        <v>2161.98</v>
      </c>
      <c r="C440" s="1">
        <v>482.55099999999999</v>
      </c>
      <c r="D440" s="8">
        <f t="shared" si="12"/>
        <v>0.97598483218160892</v>
      </c>
      <c r="F440" s="3">
        <v>2172</v>
      </c>
      <c r="G440" s="3">
        <v>-8.4542599999999996E-2</v>
      </c>
      <c r="H440" s="8">
        <f t="shared" si="13"/>
        <v>0.99999999924246707</v>
      </c>
      <c r="J440" s="3">
        <v>10</v>
      </c>
      <c r="K440" s="3">
        <v>-482.64</v>
      </c>
    </row>
    <row r="441" spans="1:11">
      <c r="A441" s="7">
        <v>0.30416666666666664</v>
      </c>
      <c r="B441" s="1">
        <v>2161.98</v>
      </c>
      <c r="C441" s="1">
        <v>482.55099999999999</v>
      </c>
      <c r="D441" s="8">
        <f t="shared" si="12"/>
        <v>0.97598483218160892</v>
      </c>
      <c r="F441" s="3">
        <v>2172</v>
      </c>
      <c r="G441" s="3">
        <v>-8.4542599999999996E-2</v>
      </c>
      <c r="H441" s="8">
        <f t="shared" si="13"/>
        <v>0.99999999924246707</v>
      </c>
      <c r="J441" s="3">
        <v>10</v>
      </c>
      <c r="K441" s="3">
        <v>-482.64</v>
      </c>
    </row>
    <row r="442" spans="1:11">
      <c r="A442" s="7">
        <v>0.30486111111111108</v>
      </c>
      <c r="B442" s="1">
        <v>2161.98</v>
      </c>
      <c r="C442" s="1">
        <v>482.55099999999999</v>
      </c>
      <c r="D442" s="8">
        <f t="shared" si="12"/>
        <v>0.97598483218160892</v>
      </c>
      <c r="F442" s="3">
        <v>2172</v>
      </c>
      <c r="G442" s="3">
        <v>-8.4542599999999996E-2</v>
      </c>
      <c r="H442" s="8">
        <f t="shared" si="13"/>
        <v>0.99999999924246707</v>
      </c>
      <c r="J442" s="3">
        <v>10</v>
      </c>
      <c r="K442" s="3">
        <v>-482.64</v>
      </c>
    </row>
    <row r="443" spans="1:11">
      <c r="A443" s="7">
        <v>0.30555555555555552</v>
      </c>
      <c r="B443" s="1">
        <v>2161.98</v>
      </c>
      <c r="C443" s="1">
        <v>482.55099999999999</v>
      </c>
      <c r="D443" s="8">
        <f t="shared" si="12"/>
        <v>0.97598483218160892</v>
      </c>
      <c r="F443" s="3">
        <v>2172</v>
      </c>
      <c r="G443" s="3">
        <v>-8.4542599999999996E-2</v>
      </c>
      <c r="H443" s="8">
        <f t="shared" si="13"/>
        <v>0.99999999924246707</v>
      </c>
      <c r="J443" s="3">
        <v>10</v>
      </c>
      <c r="K443" s="3">
        <v>-482.64</v>
      </c>
    </row>
    <row r="444" spans="1:11">
      <c r="A444" s="7">
        <v>0.30624999999999997</v>
      </c>
      <c r="B444" s="1">
        <v>2161.98</v>
      </c>
      <c r="C444" s="1">
        <v>482.55099999999999</v>
      </c>
      <c r="D444" s="8">
        <f t="shared" si="12"/>
        <v>0.97598483218160892</v>
      </c>
      <c r="F444" s="3">
        <v>2172</v>
      </c>
      <c r="G444" s="3">
        <v>-8.4542599999999996E-2</v>
      </c>
      <c r="H444" s="8">
        <f t="shared" si="13"/>
        <v>0.99999999924246707</v>
      </c>
      <c r="J444" s="3">
        <v>10</v>
      </c>
      <c r="K444" s="3">
        <v>-482.64</v>
      </c>
    </row>
    <row r="445" spans="1:11">
      <c r="A445" s="7">
        <v>0.30694444444444441</v>
      </c>
      <c r="B445" s="1">
        <v>2161.98</v>
      </c>
      <c r="C445" s="1">
        <v>482.55099999999999</v>
      </c>
      <c r="D445" s="8">
        <f t="shared" si="12"/>
        <v>0.97598483218160892</v>
      </c>
      <c r="F445" s="3">
        <v>2172</v>
      </c>
      <c r="G445" s="3">
        <v>-8.4542599999999996E-2</v>
      </c>
      <c r="H445" s="8">
        <f t="shared" si="13"/>
        <v>0.99999999924246707</v>
      </c>
      <c r="J445" s="3">
        <v>10</v>
      </c>
      <c r="K445" s="3">
        <v>-482.64</v>
      </c>
    </row>
    <row r="446" spans="1:11">
      <c r="A446" s="7">
        <v>0.30763888888888891</v>
      </c>
      <c r="B446" s="1">
        <v>6360.58</v>
      </c>
      <c r="C446" s="1">
        <v>4121.8900000000003</v>
      </c>
      <c r="D446" s="8">
        <f t="shared" si="12"/>
        <v>0.83919562692233651</v>
      </c>
      <c r="F446" s="3">
        <v>6350.6</v>
      </c>
      <c r="G446" s="3">
        <v>3639.21</v>
      </c>
      <c r="H446" s="8">
        <f t="shared" si="13"/>
        <v>0.86763656211050144</v>
      </c>
      <c r="J446" s="3">
        <v>-10</v>
      </c>
      <c r="K446" s="3">
        <v>-482.64</v>
      </c>
    </row>
    <row r="447" spans="1:11">
      <c r="A447" s="7">
        <v>0.30833333333333335</v>
      </c>
      <c r="B447" s="1">
        <v>6361.67</v>
      </c>
      <c r="C447" s="1">
        <v>4122.71</v>
      </c>
      <c r="D447" s="8">
        <f t="shared" si="12"/>
        <v>0.83918878544976916</v>
      </c>
      <c r="F447" s="3">
        <v>6351.7</v>
      </c>
      <c r="G447" s="3">
        <v>3640.02</v>
      </c>
      <c r="H447" s="8">
        <f t="shared" si="13"/>
        <v>0.86762597604991765</v>
      </c>
      <c r="J447" s="3">
        <v>-10</v>
      </c>
      <c r="K447" s="3">
        <v>-482.64</v>
      </c>
    </row>
    <row r="448" spans="1:11">
      <c r="A448" s="7">
        <v>0.30902777777777779</v>
      </c>
      <c r="B448" s="1">
        <v>20237.400000000001</v>
      </c>
      <c r="C448" s="1">
        <v>8955.76</v>
      </c>
      <c r="D448" s="8">
        <f t="shared" si="12"/>
        <v>0.91445838862728157</v>
      </c>
      <c r="F448" s="3">
        <v>20227.5</v>
      </c>
      <c r="G448" s="3">
        <v>8473.07</v>
      </c>
      <c r="H448" s="8">
        <f t="shared" si="13"/>
        <v>0.92234766178022876</v>
      </c>
      <c r="J448" s="3">
        <v>-10</v>
      </c>
      <c r="K448" s="3">
        <v>-482.64</v>
      </c>
    </row>
    <row r="449" spans="1:11">
      <c r="A449" s="7">
        <v>0.30972222222222223</v>
      </c>
      <c r="B449" s="1">
        <v>20239.8</v>
      </c>
      <c r="C449" s="1">
        <v>8957.8700000000008</v>
      </c>
      <c r="D449" s="8">
        <f t="shared" si="12"/>
        <v>0.91444086707232974</v>
      </c>
      <c r="F449" s="3">
        <v>20229.900000000001</v>
      </c>
      <c r="G449" s="3">
        <v>8475.19</v>
      </c>
      <c r="H449" s="8">
        <f t="shared" si="13"/>
        <v>0.92232955047217724</v>
      </c>
      <c r="J449" s="3">
        <v>-10</v>
      </c>
      <c r="K449" s="3">
        <v>-482.64</v>
      </c>
    </row>
    <row r="450" spans="1:11">
      <c r="A450" s="7">
        <v>0.31041666666666667</v>
      </c>
      <c r="B450" s="1">
        <v>20645.3</v>
      </c>
      <c r="C450" s="1">
        <v>8915.7199999999993</v>
      </c>
      <c r="D450" s="8">
        <f t="shared" si="12"/>
        <v>0.91805095801840142</v>
      </c>
      <c r="F450" s="3">
        <v>20635.400000000001</v>
      </c>
      <c r="G450" s="3">
        <v>8433.0300000000007</v>
      </c>
      <c r="H450" s="8">
        <f t="shared" si="13"/>
        <v>0.92568404978711605</v>
      </c>
      <c r="J450" s="3">
        <v>-10</v>
      </c>
      <c r="K450" s="3">
        <v>-482.64</v>
      </c>
    </row>
    <row r="451" spans="1:11">
      <c r="A451" s="7">
        <v>0.31111111111111112</v>
      </c>
      <c r="B451" s="1">
        <v>20648</v>
      </c>
      <c r="C451" s="1">
        <v>8918.0300000000007</v>
      </c>
      <c r="D451" s="8">
        <f t="shared" si="12"/>
        <v>0.91803244411915597</v>
      </c>
      <c r="F451" s="3">
        <v>20638.099999999999</v>
      </c>
      <c r="G451" s="3">
        <v>8435.35</v>
      </c>
      <c r="H451" s="8">
        <f t="shared" si="13"/>
        <v>0.92566494009573974</v>
      </c>
      <c r="J451" s="3">
        <v>-10</v>
      </c>
      <c r="K451" s="3">
        <v>-482.64</v>
      </c>
    </row>
    <row r="452" spans="1:11">
      <c r="A452" s="7">
        <v>0.31180555555555556</v>
      </c>
      <c r="B452" s="1">
        <v>16453.900000000001</v>
      </c>
      <c r="C452" s="1">
        <v>5277.58</v>
      </c>
      <c r="D452" s="8">
        <f t="shared" ref="D452:D515" si="14">B452/SQRT(B452^2+C452^2)</f>
        <v>0.95221676462382943</v>
      </c>
      <c r="F452" s="3">
        <v>16444</v>
      </c>
      <c r="G452" s="3">
        <v>4794.9399999999996</v>
      </c>
      <c r="H452" s="8">
        <f t="shared" ref="H452:H515" si="15">F452/SQRT(F452^2+G452^2)</f>
        <v>0.96001924762342328</v>
      </c>
      <c r="J452" s="3">
        <v>-10</v>
      </c>
      <c r="K452" s="3">
        <v>-482.64</v>
      </c>
    </row>
    <row r="453" spans="1:11">
      <c r="A453" s="7">
        <v>0.3125</v>
      </c>
      <c r="B453" s="1">
        <v>2563.36</v>
      </c>
      <c r="C453" s="1">
        <v>437.54300000000001</v>
      </c>
      <c r="D453" s="8">
        <f t="shared" si="14"/>
        <v>0.98574304858499584</v>
      </c>
      <c r="F453" s="3">
        <v>2563.37</v>
      </c>
      <c r="G453" s="3">
        <v>-45.0931</v>
      </c>
      <c r="H453" s="8">
        <f t="shared" si="15"/>
        <v>0.99984530837085162</v>
      </c>
      <c r="J453" s="3">
        <v>1.73472E-18</v>
      </c>
      <c r="K453" s="3">
        <v>-482.64</v>
      </c>
    </row>
    <row r="454" spans="1:11">
      <c r="A454" s="7">
        <v>0.31319444444444444</v>
      </c>
      <c r="B454" s="1">
        <v>2563.36</v>
      </c>
      <c r="C454" s="1">
        <v>437.54300000000001</v>
      </c>
      <c r="D454" s="8">
        <f t="shared" si="14"/>
        <v>0.98574304858499584</v>
      </c>
      <c r="F454" s="3">
        <v>2563.37</v>
      </c>
      <c r="G454" s="3">
        <v>-45.0931</v>
      </c>
      <c r="H454" s="8">
        <f t="shared" si="15"/>
        <v>0.99984530837085162</v>
      </c>
      <c r="J454" s="3">
        <v>0</v>
      </c>
      <c r="K454" s="3">
        <v>-482.64</v>
      </c>
    </row>
    <row r="455" spans="1:11">
      <c r="A455" s="7">
        <v>0.31388888888888888</v>
      </c>
      <c r="B455" s="1">
        <v>2563.36</v>
      </c>
      <c r="C455" s="1">
        <v>437.54300000000001</v>
      </c>
      <c r="D455" s="8">
        <f t="shared" si="14"/>
        <v>0.98574304858499584</v>
      </c>
      <c r="F455" s="3">
        <v>2563.37</v>
      </c>
      <c r="G455" s="3">
        <v>-45.0931</v>
      </c>
      <c r="H455" s="8">
        <f t="shared" si="15"/>
        <v>0.99984530837085162</v>
      </c>
      <c r="J455" s="3">
        <v>0</v>
      </c>
      <c r="K455" s="3">
        <v>-482.64</v>
      </c>
    </row>
    <row r="456" spans="1:11">
      <c r="A456" s="7">
        <v>0.31458333333333333</v>
      </c>
      <c r="B456" s="1">
        <v>2563.36</v>
      </c>
      <c r="C456" s="1">
        <v>437.54300000000001</v>
      </c>
      <c r="D456" s="8">
        <f t="shared" si="14"/>
        <v>0.98574304858499584</v>
      </c>
      <c r="F456" s="3">
        <v>2563.37</v>
      </c>
      <c r="G456" s="3">
        <v>-45.0931</v>
      </c>
      <c r="H456" s="8">
        <f t="shared" si="15"/>
        <v>0.99984530837085162</v>
      </c>
      <c r="J456" s="3">
        <v>-3.4694499999999997E-18</v>
      </c>
      <c r="K456" s="3">
        <v>-482.64</v>
      </c>
    </row>
    <row r="457" spans="1:11">
      <c r="A457" s="7">
        <v>0.31527777777777777</v>
      </c>
      <c r="B457" s="1">
        <v>2563.36</v>
      </c>
      <c r="C457" s="1">
        <v>437.54300000000001</v>
      </c>
      <c r="D457" s="8">
        <f t="shared" si="14"/>
        <v>0.98574304858499584</v>
      </c>
      <c r="F457" s="3">
        <v>2563.37</v>
      </c>
      <c r="G457" s="3">
        <v>-45.0931</v>
      </c>
      <c r="H457" s="8">
        <f t="shared" si="15"/>
        <v>0.99984530837085162</v>
      </c>
      <c r="J457" s="3">
        <v>1.73472E-18</v>
      </c>
      <c r="K457" s="3">
        <v>-482.64</v>
      </c>
    </row>
    <row r="458" spans="1:11">
      <c r="A458" s="7">
        <v>0.31597222222222221</v>
      </c>
      <c r="B458" s="1">
        <v>2563.36</v>
      </c>
      <c r="C458" s="1">
        <v>437.54300000000001</v>
      </c>
      <c r="D458" s="8">
        <f t="shared" si="14"/>
        <v>0.98574304858499584</v>
      </c>
      <c r="F458" s="3">
        <v>2563.37</v>
      </c>
      <c r="G458" s="3">
        <v>-45.0931</v>
      </c>
      <c r="H458" s="8">
        <f t="shared" si="15"/>
        <v>0.99984530837085162</v>
      </c>
      <c r="J458" s="3">
        <v>0</v>
      </c>
      <c r="K458" s="3">
        <v>-482.64</v>
      </c>
    </row>
    <row r="459" spans="1:11">
      <c r="A459" s="7">
        <v>0.31666666666666665</v>
      </c>
      <c r="B459" s="1">
        <v>2648.84</v>
      </c>
      <c r="C459" s="1">
        <v>437.541</v>
      </c>
      <c r="D459" s="8">
        <f t="shared" si="14"/>
        <v>0.98663041349449976</v>
      </c>
      <c r="F459" s="3">
        <v>2648.86</v>
      </c>
      <c r="G459" s="3">
        <v>-45.094499999999996</v>
      </c>
      <c r="H459" s="8">
        <f t="shared" si="15"/>
        <v>0.99985512122748765</v>
      </c>
      <c r="J459" s="3">
        <v>-1.73472E-18</v>
      </c>
      <c r="K459" s="3">
        <v>-482.64</v>
      </c>
    </row>
    <row r="460" spans="1:11">
      <c r="A460" s="7">
        <v>0.31736111111111115</v>
      </c>
      <c r="B460" s="1">
        <v>2648.84</v>
      </c>
      <c r="C460" s="1">
        <v>437.541</v>
      </c>
      <c r="D460" s="8">
        <f t="shared" si="14"/>
        <v>0.98663041349449976</v>
      </c>
      <c r="F460" s="3">
        <v>2648.86</v>
      </c>
      <c r="G460" s="3">
        <v>-45.0944</v>
      </c>
      <c r="H460" s="8">
        <f t="shared" si="15"/>
        <v>0.99985512186990355</v>
      </c>
      <c r="J460" s="3">
        <v>-1.73472E-18</v>
      </c>
      <c r="K460" s="3">
        <v>-482.64</v>
      </c>
    </row>
    <row r="461" spans="1:11">
      <c r="A461" s="7">
        <v>0.31805555555555554</v>
      </c>
      <c r="B461" s="1">
        <v>2648.84</v>
      </c>
      <c r="C461" s="1">
        <v>437.541</v>
      </c>
      <c r="D461" s="8">
        <f t="shared" si="14"/>
        <v>0.98663041349449976</v>
      </c>
      <c r="F461" s="3">
        <v>2648.86</v>
      </c>
      <c r="G461" s="3">
        <v>-45.0944</v>
      </c>
      <c r="H461" s="8">
        <f t="shared" si="15"/>
        <v>0.99985512186990355</v>
      </c>
      <c r="J461" s="3">
        <v>1.73472E-18</v>
      </c>
      <c r="K461" s="3">
        <v>-482.64</v>
      </c>
    </row>
    <row r="462" spans="1:11">
      <c r="A462" s="7">
        <v>0.31875000000000003</v>
      </c>
      <c r="B462" s="1">
        <v>2648.84</v>
      </c>
      <c r="C462" s="1">
        <v>437.541</v>
      </c>
      <c r="D462" s="8">
        <f t="shared" si="14"/>
        <v>0.98663041349449976</v>
      </c>
      <c r="F462" s="3">
        <v>2648.86</v>
      </c>
      <c r="G462" s="3">
        <v>-45.0944</v>
      </c>
      <c r="H462" s="8">
        <f t="shared" si="15"/>
        <v>0.99985512186990355</v>
      </c>
      <c r="J462" s="3">
        <v>0</v>
      </c>
      <c r="K462" s="3">
        <v>-482.64</v>
      </c>
    </row>
    <row r="463" spans="1:11">
      <c r="A463" s="7">
        <v>0.31944444444444448</v>
      </c>
      <c r="B463" s="1">
        <v>2648.84</v>
      </c>
      <c r="C463" s="1">
        <v>437.541</v>
      </c>
      <c r="D463" s="8">
        <f t="shared" si="14"/>
        <v>0.98663041349449976</v>
      </c>
      <c r="F463" s="3">
        <v>2648.86</v>
      </c>
      <c r="G463" s="3">
        <v>-45.0944</v>
      </c>
      <c r="H463" s="8">
        <f t="shared" si="15"/>
        <v>0.99985512186990355</v>
      </c>
      <c r="J463" s="3">
        <v>0</v>
      </c>
      <c r="K463" s="3">
        <v>-482.64</v>
      </c>
    </row>
    <row r="464" spans="1:11">
      <c r="A464" s="7">
        <v>0.32013888888888892</v>
      </c>
      <c r="B464" s="1">
        <v>2648.84</v>
      </c>
      <c r="C464" s="1">
        <v>437.541</v>
      </c>
      <c r="D464" s="8">
        <f t="shared" si="14"/>
        <v>0.98663041349449976</v>
      </c>
      <c r="F464" s="3">
        <v>2648.86</v>
      </c>
      <c r="G464" s="3">
        <v>-45.0944</v>
      </c>
      <c r="H464" s="8">
        <f t="shared" si="15"/>
        <v>0.99985512186990355</v>
      </c>
      <c r="J464" s="3">
        <v>-1.73472E-18</v>
      </c>
      <c r="K464" s="3">
        <v>-482.64</v>
      </c>
    </row>
    <row r="465" spans="1:11">
      <c r="A465" s="7">
        <v>0.32083333333333336</v>
      </c>
      <c r="B465" s="1">
        <v>11124.3</v>
      </c>
      <c r="C465" s="1">
        <v>8959.3799999999992</v>
      </c>
      <c r="D465" s="8">
        <f t="shared" si="14"/>
        <v>0.77881757889872782</v>
      </c>
      <c r="F465" s="3">
        <v>11114.4</v>
      </c>
      <c r="G465" s="3">
        <v>6959.29</v>
      </c>
      <c r="H465" s="8">
        <f t="shared" si="15"/>
        <v>0.84755966015161066</v>
      </c>
      <c r="J465" s="3">
        <v>-9.9998799999999992</v>
      </c>
      <c r="K465" s="3">
        <v>-1999.98</v>
      </c>
    </row>
    <row r="466" spans="1:11">
      <c r="A466" s="7">
        <v>0.3215277777777778</v>
      </c>
      <c r="B466" s="1">
        <v>11128.7</v>
      </c>
      <c r="C466" s="1">
        <v>8963.17</v>
      </c>
      <c r="D466" s="8">
        <f t="shared" si="14"/>
        <v>0.77880915880120283</v>
      </c>
      <c r="F466" s="3">
        <v>11128.8</v>
      </c>
      <c r="G466" s="3">
        <v>6963.07</v>
      </c>
      <c r="H466" s="8">
        <f t="shared" si="15"/>
        <v>0.84773903561605235</v>
      </c>
      <c r="J466" s="3">
        <v>0</v>
      </c>
      <c r="K466" s="3">
        <v>-2000</v>
      </c>
    </row>
    <row r="467" spans="1:11">
      <c r="A467" s="7">
        <v>0.32222222222222224</v>
      </c>
      <c r="B467" s="1">
        <v>11133.1</v>
      </c>
      <c r="C467" s="1">
        <v>8967.07</v>
      </c>
      <c r="D467" s="8">
        <f t="shared" si="14"/>
        <v>0.77879698629732663</v>
      </c>
      <c r="F467" s="3">
        <v>11133.2</v>
      </c>
      <c r="G467" s="3">
        <v>6966.96</v>
      </c>
      <c r="H467" s="8">
        <f t="shared" si="15"/>
        <v>0.84770010532607054</v>
      </c>
      <c r="J467" s="3">
        <v>0</v>
      </c>
      <c r="K467" s="3">
        <v>-2000</v>
      </c>
    </row>
    <row r="468" spans="1:11">
      <c r="A468" s="7">
        <v>0.32291666666666669</v>
      </c>
      <c r="B468" s="1">
        <v>11273.2</v>
      </c>
      <c r="C468" s="1">
        <v>9018.1200000000008</v>
      </c>
      <c r="D468" s="8">
        <f t="shared" si="14"/>
        <v>0.7808836767219105</v>
      </c>
      <c r="F468" s="3">
        <v>11273.3</v>
      </c>
      <c r="G468" s="3">
        <v>7018.01</v>
      </c>
      <c r="H468" s="8">
        <f t="shared" si="15"/>
        <v>0.84893794385763233</v>
      </c>
      <c r="J468" s="3">
        <v>-2.7755599999999997E-17</v>
      </c>
      <c r="K468" s="3">
        <v>-2000</v>
      </c>
    </row>
    <row r="469" spans="1:11">
      <c r="A469" s="7">
        <v>0.32361111111111113</v>
      </c>
      <c r="B469" s="1">
        <v>11277.9</v>
      </c>
      <c r="C469" s="1">
        <v>9022.2199999999993</v>
      </c>
      <c r="D469" s="8">
        <f t="shared" si="14"/>
        <v>0.78087218695103056</v>
      </c>
      <c r="F469" s="3">
        <v>11278</v>
      </c>
      <c r="G469" s="3">
        <v>7022.11</v>
      </c>
      <c r="H469" s="8">
        <f t="shared" si="15"/>
        <v>0.84889829173856979</v>
      </c>
      <c r="J469" s="3">
        <v>-2.7755599999999997E-17</v>
      </c>
      <c r="K469" s="3">
        <v>-2000</v>
      </c>
    </row>
    <row r="470" spans="1:11">
      <c r="A470" s="7">
        <v>0.32430555555555557</v>
      </c>
      <c r="B470" s="1">
        <v>2784.34</v>
      </c>
      <c r="C470" s="1">
        <v>484.88900000000001</v>
      </c>
      <c r="D470" s="8">
        <f t="shared" si="14"/>
        <v>0.98517254978624258</v>
      </c>
      <c r="F470" s="3">
        <v>2784.36</v>
      </c>
      <c r="G470" s="3">
        <v>-8.4904800000000002E-2</v>
      </c>
      <c r="H470" s="8">
        <f t="shared" si="15"/>
        <v>0.99999999953507412</v>
      </c>
      <c r="J470" s="3">
        <v>0</v>
      </c>
      <c r="K470" s="3">
        <v>-484.97800000000001</v>
      </c>
    </row>
    <row r="471" spans="1:11">
      <c r="A471" s="7">
        <v>0.32500000000000001</v>
      </c>
      <c r="B471" s="1">
        <v>2784.34</v>
      </c>
      <c r="C471" s="1">
        <v>484.88900000000001</v>
      </c>
      <c r="D471" s="8">
        <f t="shared" si="14"/>
        <v>0.98517254978624258</v>
      </c>
      <c r="F471" s="3">
        <v>2784.36</v>
      </c>
      <c r="G471" s="3">
        <v>-8.4902699999999998E-2</v>
      </c>
      <c r="H471" s="8">
        <f t="shared" si="15"/>
        <v>0.99999999953509711</v>
      </c>
      <c r="J471" s="3">
        <v>0</v>
      </c>
      <c r="K471" s="3">
        <v>-484.97800000000001</v>
      </c>
    </row>
    <row r="472" spans="1:11">
      <c r="A472" s="7">
        <v>0.32569444444444445</v>
      </c>
      <c r="B472" s="1">
        <v>2784.34</v>
      </c>
      <c r="C472" s="1">
        <v>484.88900000000001</v>
      </c>
      <c r="D472" s="8">
        <f t="shared" si="14"/>
        <v>0.98517254978624258</v>
      </c>
      <c r="F472" s="3">
        <v>2784.36</v>
      </c>
      <c r="G472" s="3">
        <v>-8.4902699999999998E-2</v>
      </c>
      <c r="H472" s="8">
        <f t="shared" si="15"/>
        <v>0.99999999953509711</v>
      </c>
      <c r="J472" s="3">
        <v>0</v>
      </c>
      <c r="K472" s="3">
        <v>-484.97800000000001</v>
      </c>
    </row>
    <row r="473" spans="1:11">
      <c r="A473" s="7">
        <v>0.3263888888888889</v>
      </c>
      <c r="B473" s="1">
        <v>2784.34</v>
      </c>
      <c r="C473" s="1">
        <v>484.88900000000001</v>
      </c>
      <c r="D473" s="8">
        <f t="shared" si="14"/>
        <v>0.98517254978624258</v>
      </c>
      <c r="F473" s="3">
        <v>2784.36</v>
      </c>
      <c r="G473" s="3">
        <v>-8.4902699999999998E-2</v>
      </c>
      <c r="H473" s="8">
        <f t="shared" si="15"/>
        <v>0.99999999953509711</v>
      </c>
      <c r="J473" s="3">
        <v>0</v>
      </c>
      <c r="K473" s="3">
        <v>-484.97800000000001</v>
      </c>
    </row>
    <row r="474" spans="1:11">
      <c r="A474" s="7">
        <v>0.32708333333333334</v>
      </c>
      <c r="B474" s="1">
        <v>2784.34</v>
      </c>
      <c r="C474" s="1">
        <v>484.88900000000001</v>
      </c>
      <c r="D474" s="8">
        <f t="shared" si="14"/>
        <v>0.98517254978624258</v>
      </c>
      <c r="F474" s="3">
        <v>2784.36</v>
      </c>
      <c r="G474" s="3">
        <v>-8.4902699999999998E-2</v>
      </c>
      <c r="H474" s="8">
        <f t="shared" si="15"/>
        <v>0.99999999953509711</v>
      </c>
      <c r="J474" s="3">
        <v>1.73472E-18</v>
      </c>
      <c r="K474" s="3">
        <v>-484.97800000000001</v>
      </c>
    </row>
    <row r="475" spans="1:11">
      <c r="A475" s="7">
        <v>0.32777777777777778</v>
      </c>
      <c r="B475" s="1">
        <v>2784.34</v>
      </c>
      <c r="C475" s="1">
        <v>484.88900000000001</v>
      </c>
      <c r="D475" s="8">
        <f t="shared" si="14"/>
        <v>0.98517254978624258</v>
      </c>
      <c r="F475" s="3">
        <v>2784.36</v>
      </c>
      <c r="G475" s="3">
        <v>-8.4902699999999998E-2</v>
      </c>
      <c r="H475" s="8">
        <f t="shared" si="15"/>
        <v>0.99999999953509711</v>
      </c>
      <c r="J475" s="3">
        <v>0</v>
      </c>
      <c r="K475" s="3">
        <v>-484.97800000000001</v>
      </c>
    </row>
    <row r="476" spans="1:11">
      <c r="A476" s="7">
        <v>0.32847222222222222</v>
      </c>
      <c r="B476" s="1">
        <v>2784.34</v>
      </c>
      <c r="C476" s="1">
        <v>484.88900000000001</v>
      </c>
      <c r="D476" s="8">
        <f t="shared" si="14"/>
        <v>0.98517254978624258</v>
      </c>
      <c r="F476" s="3">
        <v>2784.36</v>
      </c>
      <c r="G476" s="3">
        <v>-8.4902699999999998E-2</v>
      </c>
      <c r="H476" s="8">
        <f t="shared" si="15"/>
        <v>0.99999999953509711</v>
      </c>
      <c r="J476" s="3">
        <v>0</v>
      </c>
      <c r="K476" s="3">
        <v>-484.97800000000001</v>
      </c>
    </row>
    <row r="477" spans="1:11">
      <c r="A477" s="7">
        <v>0.32916666666666666</v>
      </c>
      <c r="B477" s="1">
        <v>2784.34</v>
      </c>
      <c r="C477" s="1">
        <v>484.88900000000001</v>
      </c>
      <c r="D477" s="8">
        <f t="shared" si="14"/>
        <v>0.98517254978624258</v>
      </c>
      <c r="F477" s="3">
        <v>2784.36</v>
      </c>
      <c r="G477" s="3">
        <v>-8.4902699999999998E-2</v>
      </c>
      <c r="H477" s="8">
        <f t="shared" si="15"/>
        <v>0.99999999953509711</v>
      </c>
      <c r="J477" s="3">
        <v>-1.73472E-18</v>
      </c>
      <c r="K477" s="3">
        <v>-484.97800000000001</v>
      </c>
    </row>
    <row r="478" spans="1:11">
      <c r="A478" s="7">
        <v>0.3298611111111111</v>
      </c>
      <c r="B478" s="1">
        <v>2784.34</v>
      </c>
      <c r="C478" s="1">
        <v>484.88900000000001</v>
      </c>
      <c r="D478" s="8">
        <f t="shared" si="14"/>
        <v>0.98517254978624258</v>
      </c>
      <c r="F478" s="3">
        <v>2784.36</v>
      </c>
      <c r="G478" s="3">
        <v>-8.4902699999999998E-2</v>
      </c>
      <c r="H478" s="8">
        <f t="shared" si="15"/>
        <v>0.99999999953509711</v>
      </c>
      <c r="J478" s="3">
        <v>-1.73472E-18</v>
      </c>
      <c r="K478" s="3">
        <v>-484.97800000000001</v>
      </c>
    </row>
    <row r="479" spans="1:11">
      <c r="A479" s="7">
        <v>0.33055555555555555</v>
      </c>
      <c r="B479" s="1">
        <v>2784.34</v>
      </c>
      <c r="C479" s="1">
        <v>484.88900000000001</v>
      </c>
      <c r="D479" s="8">
        <f t="shared" si="14"/>
        <v>0.98517254978624258</v>
      </c>
      <c r="F479" s="3">
        <v>2784.36</v>
      </c>
      <c r="G479" s="3">
        <v>-8.4902699999999998E-2</v>
      </c>
      <c r="H479" s="8">
        <f t="shared" si="15"/>
        <v>0.99999999953509711</v>
      </c>
      <c r="J479" s="3">
        <v>-1.73472E-18</v>
      </c>
      <c r="K479" s="3">
        <v>-484.97800000000001</v>
      </c>
    </row>
    <row r="480" spans="1:11">
      <c r="A480" s="7">
        <v>0.33124999999999999</v>
      </c>
      <c r="B480" s="1">
        <v>2784.34</v>
      </c>
      <c r="C480" s="1">
        <v>484.88900000000001</v>
      </c>
      <c r="D480" s="8">
        <f t="shared" si="14"/>
        <v>0.98517254978624258</v>
      </c>
      <c r="F480" s="3">
        <v>2784.36</v>
      </c>
      <c r="G480" s="3">
        <v>-8.4902699999999998E-2</v>
      </c>
      <c r="H480" s="8">
        <f t="shared" si="15"/>
        <v>0.99999999953509711</v>
      </c>
      <c r="J480" s="3">
        <v>1.73472E-18</v>
      </c>
      <c r="K480" s="3">
        <v>-484.97800000000001</v>
      </c>
    </row>
    <row r="481" spans="1:11">
      <c r="A481" s="7">
        <v>0.33194444444444443</v>
      </c>
      <c r="B481" s="1">
        <v>2784.34</v>
      </c>
      <c r="C481" s="1">
        <v>484.88900000000001</v>
      </c>
      <c r="D481" s="8">
        <f t="shared" si="14"/>
        <v>0.98517254978624258</v>
      </c>
      <c r="F481" s="3">
        <v>2784.36</v>
      </c>
      <c r="G481" s="3">
        <v>-8.4902699999999998E-2</v>
      </c>
      <c r="H481" s="8">
        <f t="shared" si="15"/>
        <v>0.99999999953509711</v>
      </c>
      <c r="J481" s="3">
        <v>-1.73472E-18</v>
      </c>
      <c r="K481" s="3">
        <v>-484.97800000000001</v>
      </c>
    </row>
    <row r="482" spans="1:11">
      <c r="A482" s="7">
        <v>0.33263888888888887</v>
      </c>
      <c r="B482" s="1">
        <v>2784.34</v>
      </c>
      <c r="C482" s="1">
        <v>484.88900000000001</v>
      </c>
      <c r="D482" s="8">
        <f t="shared" si="14"/>
        <v>0.98517254978624258</v>
      </c>
      <c r="F482" s="3">
        <v>2784.36</v>
      </c>
      <c r="G482" s="3">
        <v>-8.4902699999999998E-2</v>
      </c>
      <c r="H482" s="8">
        <f t="shared" si="15"/>
        <v>0.99999999953509711</v>
      </c>
      <c r="J482" s="3">
        <v>0</v>
      </c>
      <c r="K482" s="3">
        <v>-484.97800000000001</v>
      </c>
    </row>
    <row r="483" spans="1:11">
      <c r="A483" s="7">
        <v>0.33333333333333331</v>
      </c>
      <c r="B483" s="1">
        <v>3027.74</v>
      </c>
      <c r="C483" s="1">
        <v>535.50599999999997</v>
      </c>
      <c r="D483" s="8">
        <f t="shared" si="14"/>
        <v>0.98471675261450153</v>
      </c>
      <c r="F483" s="3">
        <v>3027.77</v>
      </c>
      <c r="G483" s="3">
        <v>50.531799999999997</v>
      </c>
      <c r="H483" s="8">
        <f t="shared" si="15"/>
        <v>0.999860760304628</v>
      </c>
      <c r="J483" s="3">
        <v>0</v>
      </c>
      <c r="K483" s="3">
        <v>-484.97800000000001</v>
      </c>
    </row>
    <row r="484" spans="1:11">
      <c r="A484" s="7">
        <v>0.33402777777777781</v>
      </c>
      <c r="B484" s="1">
        <v>3027.74</v>
      </c>
      <c r="C484" s="1">
        <v>535.50599999999997</v>
      </c>
      <c r="D484" s="8">
        <f t="shared" si="14"/>
        <v>0.98471675261450153</v>
      </c>
      <c r="F484" s="3">
        <v>3027.77</v>
      </c>
      <c r="G484" s="3">
        <v>50.531999999999996</v>
      </c>
      <c r="H484" s="8">
        <f t="shared" si="15"/>
        <v>0.99986075920266138</v>
      </c>
      <c r="J484" s="3">
        <v>0</v>
      </c>
      <c r="K484" s="3">
        <v>-484.97800000000001</v>
      </c>
    </row>
    <row r="485" spans="1:11">
      <c r="A485" s="7">
        <v>0.3347222222222222</v>
      </c>
      <c r="B485" s="1">
        <v>3027.74</v>
      </c>
      <c r="C485" s="1">
        <v>535.50599999999997</v>
      </c>
      <c r="D485" s="8">
        <f t="shared" si="14"/>
        <v>0.98471675261450153</v>
      </c>
      <c r="F485" s="3">
        <v>3027.77</v>
      </c>
      <c r="G485" s="3">
        <v>50.531999999999996</v>
      </c>
      <c r="H485" s="8">
        <f t="shared" si="15"/>
        <v>0.99986075920266138</v>
      </c>
      <c r="J485" s="3">
        <v>0</v>
      </c>
      <c r="K485" s="3">
        <v>-484.97800000000001</v>
      </c>
    </row>
    <row r="486" spans="1:11">
      <c r="A486" s="7">
        <v>0.3354166666666667</v>
      </c>
      <c r="B486" s="1">
        <v>3027.74</v>
      </c>
      <c r="C486" s="1">
        <v>535.50599999999997</v>
      </c>
      <c r="D486" s="8">
        <f t="shared" si="14"/>
        <v>0.98471675261450153</v>
      </c>
      <c r="F486" s="3">
        <v>3027.77</v>
      </c>
      <c r="G486" s="3">
        <v>50.531999999999996</v>
      </c>
      <c r="H486" s="8">
        <f t="shared" si="15"/>
        <v>0.99986075920266138</v>
      </c>
      <c r="J486" s="3">
        <v>0</v>
      </c>
      <c r="K486" s="3">
        <v>-484.97800000000001</v>
      </c>
    </row>
    <row r="487" spans="1:11">
      <c r="A487" s="7">
        <v>0.33611111111111108</v>
      </c>
      <c r="B487" s="1">
        <v>11651.4</v>
      </c>
      <c r="C487" s="1">
        <v>9186.61</v>
      </c>
      <c r="D487" s="8">
        <f t="shared" si="14"/>
        <v>0.78527148463852547</v>
      </c>
      <c r="F487" s="3">
        <v>11651.6</v>
      </c>
      <c r="G487" s="3">
        <v>7186.5</v>
      </c>
      <c r="H487" s="8">
        <f t="shared" si="15"/>
        <v>0.85112691735076129</v>
      </c>
      <c r="J487" s="3">
        <v>0</v>
      </c>
      <c r="K487" s="3">
        <v>-2000</v>
      </c>
    </row>
    <row r="488" spans="1:11">
      <c r="A488" s="7">
        <v>0.33680555555555558</v>
      </c>
      <c r="B488" s="1">
        <v>11664.4</v>
      </c>
      <c r="C488" s="1">
        <v>9197.92</v>
      </c>
      <c r="D488" s="8">
        <f t="shared" si="14"/>
        <v>0.78523678629810412</v>
      </c>
      <c r="F488" s="3">
        <v>11664.5</v>
      </c>
      <c r="G488" s="3">
        <v>7197.81</v>
      </c>
      <c r="H488" s="8">
        <f t="shared" si="15"/>
        <v>0.85101758071443045</v>
      </c>
      <c r="J488" s="3">
        <v>-2.7755599999999997E-17</v>
      </c>
      <c r="K488" s="3">
        <v>-2000</v>
      </c>
    </row>
    <row r="489" spans="1:11">
      <c r="A489" s="7">
        <v>0.33749999999999997</v>
      </c>
      <c r="B489" s="1">
        <v>11677.2</v>
      </c>
      <c r="C489" s="1">
        <v>9209.17</v>
      </c>
      <c r="D489" s="8">
        <f t="shared" si="14"/>
        <v>0.78519897060652033</v>
      </c>
      <c r="F489" s="3">
        <v>11677.3</v>
      </c>
      <c r="G489" s="3">
        <v>7209.06</v>
      </c>
      <c r="H489" s="8">
        <f t="shared" si="15"/>
        <v>0.85090842034404324</v>
      </c>
      <c r="J489" s="3">
        <v>0</v>
      </c>
      <c r="K489" s="3">
        <v>-2000</v>
      </c>
    </row>
    <row r="490" spans="1:11">
      <c r="A490" s="7">
        <v>0.33819444444444446</v>
      </c>
      <c r="B490" s="1">
        <v>11690</v>
      </c>
      <c r="C490" s="1">
        <v>9220.3700000000008</v>
      </c>
      <c r="D490" s="8">
        <f t="shared" si="14"/>
        <v>0.78516287137283414</v>
      </c>
      <c r="F490" s="3">
        <v>11690.1</v>
      </c>
      <c r="G490" s="3">
        <v>7220.26</v>
      </c>
      <c r="H490" s="8">
        <f t="shared" si="15"/>
        <v>0.85080111725241403</v>
      </c>
      <c r="J490" s="3">
        <v>2.7755599999999997E-17</v>
      </c>
      <c r="K490" s="3">
        <v>-2000</v>
      </c>
    </row>
    <row r="491" spans="1:11">
      <c r="A491" s="7">
        <v>0.33888888888888885</v>
      </c>
      <c r="B491" s="1">
        <v>3027.74</v>
      </c>
      <c r="C491" s="1">
        <v>535.50599999999997</v>
      </c>
      <c r="D491" s="8">
        <f t="shared" si="14"/>
        <v>0.98471675261450153</v>
      </c>
      <c r="F491" s="3">
        <v>3027.77</v>
      </c>
      <c r="G491" s="3">
        <v>-8.37426E-2</v>
      </c>
      <c r="H491" s="8">
        <f t="shared" si="15"/>
        <v>0.99999999961751251</v>
      </c>
      <c r="J491" s="3">
        <v>0</v>
      </c>
      <c r="K491" s="3">
        <v>-535.59500000000003</v>
      </c>
    </row>
    <row r="492" spans="1:11">
      <c r="A492" s="7">
        <v>0.33958333333333335</v>
      </c>
      <c r="B492" s="1">
        <v>3027.74</v>
      </c>
      <c r="C492" s="1">
        <v>535.50599999999997</v>
      </c>
      <c r="D492" s="8">
        <f t="shared" si="14"/>
        <v>0.98471675261450153</v>
      </c>
      <c r="F492" s="3">
        <v>3027.77</v>
      </c>
      <c r="G492" s="3">
        <v>-8.3740599999999998E-2</v>
      </c>
      <c r="H492" s="8">
        <f t="shared" si="15"/>
        <v>0.99999999961753083</v>
      </c>
      <c r="J492" s="3">
        <v>0</v>
      </c>
      <c r="K492" s="3">
        <v>-535.59500000000003</v>
      </c>
    </row>
    <row r="493" spans="1:11">
      <c r="A493" s="7">
        <v>0.34027777777777773</v>
      </c>
      <c r="B493" s="1">
        <v>3027.74</v>
      </c>
      <c r="C493" s="1">
        <v>535.50599999999997</v>
      </c>
      <c r="D493" s="8">
        <f t="shared" si="14"/>
        <v>0.98471675261450153</v>
      </c>
      <c r="F493" s="3">
        <v>3027.77</v>
      </c>
      <c r="G493" s="3">
        <v>-8.3740599999999998E-2</v>
      </c>
      <c r="H493" s="8">
        <f t="shared" si="15"/>
        <v>0.99999999961753083</v>
      </c>
      <c r="J493" s="3">
        <v>3.4694499999999997E-18</v>
      </c>
      <c r="K493" s="3">
        <v>-535.59500000000003</v>
      </c>
    </row>
    <row r="494" spans="1:11">
      <c r="A494" s="7">
        <v>0.34097222222222223</v>
      </c>
      <c r="B494" s="1">
        <v>3027.74</v>
      </c>
      <c r="C494" s="1">
        <v>535.50599999999997</v>
      </c>
      <c r="D494" s="8">
        <f t="shared" si="14"/>
        <v>0.98471675261450153</v>
      </c>
      <c r="F494" s="3">
        <v>3027.77</v>
      </c>
      <c r="G494" s="3">
        <v>-8.3740599999999998E-2</v>
      </c>
      <c r="H494" s="8">
        <f t="shared" si="15"/>
        <v>0.99999999961753083</v>
      </c>
      <c r="J494" s="3">
        <v>0</v>
      </c>
      <c r="K494" s="3">
        <v>-535.59500000000003</v>
      </c>
    </row>
    <row r="495" spans="1:11">
      <c r="A495" s="7">
        <v>0.34166666666666662</v>
      </c>
      <c r="B495" s="1">
        <v>3027.74</v>
      </c>
      <c r="C495" s="1">
        <v>535.50599999999997</v>
      </c>
      <c r="D495" s="8">
        <f t="shared" si="14"/>
        <v>0.98471675261450153</v>
      </c>
      <c r="F495" s="3">
        <v>3027.77</v>
      </c>
      <c r="G495" s="3">
        <v>-8.3740599999999998E-2</v>
      </c>
      <c r="H495" s="8">
        <f t="shared" si="15"/>
        <v>0.99999999961753083</v>
      </c>
      <c r="J495" s="3">
        <v>-3.4694499999999997E-18</v>
      </c>
      <c r="K495" s="3">
        <v>-535.59500000000003</v>
      </c>
    </row>
    <row r="496" spans="1:11">
      <c r="A496" s="7">
        <v>0.34236111111111112</v>
      </c>
      <c r="B496" s="1">
        <v>3027.74</v>
      </c>
      <c r="C496" s="1">
        <v>535.50599999999997</v>
      </c>
      <c r="D496" s="8">
        <f t="shared" si="14"/>
        <v>0.98471675261450153</v>
      </c>
      <c r="F496" s="3">
        <v>3027.77</v>
      </c>
      <c r="G496" s="3">
        <v>-8.3740599999999998E-2</v>
      </c>
      <c r="H496" s="8">
        <f t="shared" si="15"/>
        <v>0.99999999961753083</v>
      </c>
      <c r="J496" s="3">
        <v>3.4694499999999997E-18</v>
      </c>
      <c r="K496" s="3">
        <v>-535.59500000000003</v>
      </c>
    </row>
    <row r="497" spans="1:11">
      <c r="A497" s="7">
        <v>0.3430555555555555</v>
      </c>
      <c r="B497" s="1">
        <v>3027.74</v>
      </c>
      <c r="C497" s="1">
        <v>535.50599999999997</v>
      </c>
      <c r="D497" s="8">
        <f t="shared" si="14"/>
        <v>0.98471675261450153</v>
      </c>
      <c r="F497" s="3">
        <v>3027.77</v>
      </c>
      <c r="G497" s="3">
        <v>-8.3740599999999998E-2</v>
      </c>
      <c r="H497" s="8">
        <f t="shared" si="15"/>
        <v>0.99999999961753083</v>
      </c>
      <c r="J497" s="3">
        <v>0</v>
      </c>
      <c r="K497" s="3">
        <v>-535.59500000000003</v>
      </c>
    </row>
    <row r="498" spans="1:11">
      <c r="A498" s="7">
        <v>0.34375</v>
      </c>
      <c r="B498" s="1">
        <v>3027.74</v>
      </c>
      <c r="C498" s="1">
        <v>535.50599999999997</v>
      </c>
      <c r="D498" s="8">
        <f t="shared" si="14"/>
        <v>0.98471675261450153</v>
      </c>
      <c r="F498" s="3">
        <v>3027.77</v>
      </c>
      <c r="G498" s="3">
        <v>-8.3740599999999998E-2</v>
      </c>
      <c r="H498" s="8">
        <f t="shared" si="15"/>
        <v>0.99999999961753083</v>
      </c>
      <c r="J498" s="3">
        <v>0</v>
      </c>
      <c r="K498" s="3">
        <v>-535.59500000000003</v>
      </c>
    </row>
    <row r="499" spans="1:11">
      <c r="A499" s="7">
        <v>0.3444444444444445</v>
      </c>
      <c r="B499" s="1">
        <v>3027.74</v>
      </c>
      <c r="C499" s="1">
        <v>535.50599999999997</v>
      </c>
      <c r="D499" s="8">
        <f t="shared" si="14"/>
        <v>0.98471675261450153</v>
      </c>
      <c r="F499" s="3">
        <v>3027.77</v>
      </c>
      <c r="G499" s="3">
        <v>-8.3740599999999998E-2</v>
      </c>
      <c r="H499" s="8">
        <f t="shared" si="15"/>
        <v>0.99999999961753083</v>
      </c>
      <c r="J499" s="3">
        <v>-3.4694499999999997E-18</v>
      </c>
      <c r="K499" s="3">
        <v>-535.59500000000003</v>
      </c>
    </row>
    <row r="500" spans="1:11">
      <c r="A500" s="7">
        <v>0.34513888888888888</v>
      </c>
      <c r="B500" s="1">
        <v>3027.74</v>
      </c>
      <c r="C500" s="1">
        <v>535.50599999999997</v>
      </c>
      <c r="D500" s="8">
        <f t="shared" si="14"/>
        <v>0.98471675261450153</v>
      </c>
      <c r="F500" s="3">
        <v>3027.77</v>
      </c>
      <c r="G500" s="3">
        <v>-8.3740599999999998E-2</v>
      </c>
      <c r="H500" s="8">
        <f t="shared" si="15"/>
        <v>0.99999999961753083</v>
      </c>
      <c r="J500" s="3">
        <v>-3.4694499999999997E-18</v>
      </c>
      <c r="K500" s="3">
        <v>-535.59500000000003</v>
      </c>
    </row>
    <row r="501" spans="1:11">
      <c r="A501" s="7">
        <v>0.34583333333333338</v>
      </c>
      <c r="B501" s="1">
        <v>3027.74</v>
      </c>
      <c r="C501" s="1">
        <v>535.50599999999997</v>
      </c>
      <c r="D501" s="8">
        <f t="shared" si="14"/>
        <v>0.98471675261450153</v>
      </c>
      <c r="F501" s="3">
        <v>3027.77</v>
      </c>
      <c r="G501" s="3">
        <v>-8.3740599999999998E-2</v>
      </c>
      <c r="H501" s="8">
        <f t="shared" si="15"/>
        <v>0.99999999961753083</v>
      </c>
      <c r="J501" s="3">
        <v>0</v>
      </c>
      <c r="K501" s="3">
        <v>-535.59500000000003</v>
      </c>
    </row>
    <row r="502" spans="1:11">
      <c r="A502" s="7">
        <v>0.34652777777777777</v>
      </c>
      <c r="B502" s="1">
        <v>2811.74</v>
      </c>
      <c r="C502" s="1">
        <v>479.29899999999998</v>
      </c>
      <c r="D502" s="8">
        <f t="shared" si="14"/>
        <v>0.98578025625046362</v>
      </c>
      <c r="F502" s="3">
        <v>2811.76</v>
      </c>
      <c r="G502" s="3">
        <v>-56.291200000000003</v>
      </c>
      <c r="H502" s="8">
        <f t="shared" si="15"/>
        <v>0.99979966169388379</v>
      </c>
      <c r="J502" s="3">
        <v>0</v>
      </c>
      <c r="K502" s="3">
        <v>-535.59500000000003</v>
      </c>
    </row>
    <row r="503" spans="1:11">
      <c r="A503" s="7">
        <v>0.34722222222222227</v>
      </c>
      <c r="B503" s="1">
        <v>2811.74</v>
      </c>
      <c r="C503" s="1">
        <v>479.29899999999998</v>
      </c>
      <c r="D503" s="8">
        <f t="shared" si="14"/>
        <v>0.98578025625046362</v>
      </c>
      <c r="F503" s="3">
        <v>2811.76</v>
      </c>
      <c r="G503" s="3">
        <v>-56.291400000000003</v>
      </c>
      <c r="H503" s="8">
        <f t="shared" si="15"/>
        <v>0.99979966027072376</v>
      </c>
      <c r="J503" s="3">
        <v>3.4694499999999997E-18</v>
      </c>
      <c r="K503" s="3">
        <v>-535.59500000000003</v>
      </c>
    </row>
    <row r="504" spans="1:11">
      <c r="A504" s="7">
        <v>0.34791666666666665</v>
      </c>
      <c r="B504" s="1">
        <v>2811.74</v>
      </c>
      <c r="C504" s="1">
        <v>479.29899999999998</v>
      </c>
      <c r="D504" s="8">
        <f t="shared" si="14"/>
        <v>0.98578025625046362</v>
      </c>
      <c r="F504" s="3">
        <v>2811.76</v>
      </c>
      <c r="G504" s="3">
        <v>-56.291400000000003</v>
      </c>
      <c r="H504" s="8">
        <f t="shared" si="15"/>
        <v>0.99979966027072376</v>
      </c>
      <c r="J504" s="3">
        <v>0</v>
      </c>
      <c r="K504" s="3">
        <v>-535.59500000000003</v>
      </c>
    </row>
    <row r="505" spans="1:11">
      <c r="A505" s="7">
        <v>0.34861111111111115</v>
      </c>
      <c r="B505" s="1">
        <v>2384.58</v>
      </c>
      <c r="C505" s="1">
        <v>524.31100000000004</v>
      </c>
      <c r="D505" s="8">
        <f t="shared" si="14"/>
        <v>0.97666995176294358</v>
      </c>
      <c r="F505" s="3">
        <v>2394.6</v>
      </c>
      <c r="G505" s="3">
        <v>-11.2783</v>
      </c>
      <c r="H505" s="8">
        <f t="shared" si="15"/>
        <v>0.99998890865772549</v>
      </c>
      <c r="J505" s="3">
        <v>10</v>
      </c>
      <c r="K505" s="3">
        <v>-535.59500000000003</v>
      </c>
    </row>
    <row r="506" spans="1:11">
      <c r="A506" s="7">
        <v>0.34930555555555554</v>
      </c>
      <c r="B506" s="1">
        <v>2384.58</v>
      </c>
      <c r="C506" s="1">
        <v>524.31100000000004</v>
      </c>
      <c r="D506" s="8">
        <f t="shared" si="14"/>
        <v>0.97666995176294358</v>
      </c>
      <c r="F506" s="3">
        <v>2394.6</v>
      </c>
      <c r="G506" s="3">
        <v>-11.2783</v>
      </c>
      <c r="H506" s="8">
        <f t="shared" si="15"/>
        <v>0.99998890865772549</v>
      </c>
      <c r="J506" s="3">
        <v>10</v>
      </c>
      <c r="K506" s="3">
        <v>-535.59500000000003</v>
      </c>
    </row>
    <row r="507" spans="1:11">
      <c r="A507" s="7">
        <v>0.35000000000000003</v>
      </c>
      <c r="B507" s="1">
        <v>2384.58</v>
      </c>
      <c r="C507" s="1">
        <v>524.31100000000004</v>
      </c>
      <c r="D507" s="8">
        <f t="shared" si="14"/>
        <v>0.97666995176294358</v>
      </c>
      <c r="F507" s="3">
        <v>2394.6</v>
      </c>
      <c r="G507" s="3">
        <v>-11.2783</v>
      </c>
      <c r="H507" s="8">
        <f t="shared" si="15"/>
        <v>0.99998890865772549</v>
      </c>
      <c r="J507" s="3">
        <v>10</v>
      </c>
      <c r="K507" s="3">
        <v>-535.59500000000003</v>
      </c>
    </row>
    <row r="508" spans="1:11">
      <c r="A508" s="7">
        <v>0.35069444444444442</v>
      </c>
      <c r="B508" s="1">
        <v>2384.58</v>
      </c>
      <c r="C508" s="1">
        <v>524.31100000000004</v>
      </c>
      <c r="D508" s="8">
        <f t="shared" si="14"/>
        <v>0.97666995176294358</v>
      </c>
      <c r="F508" s="3">
        <v>2394.6</v>
      </c>
      <c r="G508" s="3">
        <v>-11.2783</v>
      </c>
      <c r="H508" s="8">
        <f t="shared" si="15"/>
        <v>0.99998890865772549</v>
      </c>
      <c r="J508" s="3">
        <v>10</v>
      </c>
      <c r="K508" s="3">
        <v>-535.59500000000003</v>
      </c>
    </row>
    <row r="509" spans="1:11">
      <c r="A509" s="7">
        <v>0.35138888888888892</v>
      </c>
      <c r="B509" s="1">
        <v>2384.58</v>
      </c>
      <c r="C509" s="1">
        <v>524.31100000000004</v>
      </c>
      <c r="D509" s="8">
        <f t="shared" si="14"/>
        <v>0.97666995176294358</v>
      </c>
      <c r="F509" s="3">
        <v>2394.6</v>
      </c>
      <c r="G509" s="3">
        <v>-11.2783</v>
      </c>
      <c r="H509" s="8">
        <f t="shared" si="15"/>
        <v>0.99998890865772549</v>
      </c>
      <c r="J509" s="3">
        <v>10</v>
      </c>
      <c r="K509" s="3">
        <v>-535.59500000000003</v>
      </c>
    </row>
    <row r="510" spans="1:11">
      <c r="A510" s="7">
        <v>0.3520833333333333</v>
      </c>
      <c r="B510" s="1">
        <v>2384.58</v>
      </c>
      <c r="C510" s="1">
        <v>524.31100000000004</v>
      </c>
      <c r="D510" s="8">
        <f t="shared" si="14"/>
        <v>0.97666995176294358</v>
      </c>
      <c r="F510" s="3">
        <v>2394.6</v>
      </c>
      <c r="G510" s="3">
        <v>-11.2783</v>
      </c>
      <c r="H510" s="8">
        <f t="shared" si="15"/>
        <v>0.99998890865772549</v>
      </c>
      <c r="J510" s="3">
        <v>10</v>
      </c>
      <c r="K510" s="3">
        <v>-535.59500000000003</v>
      </c>
    </row>
    <row r="511" spans="1:11">
      <c r="A511" s="7">
        <v>0.3527777777777778</v>
      </c>
      <c r="B511" s="1">
        <v>2384.58</v>
      </c>
      <c r="C511" s="1">
        <v>524.31100000000004</v>
      </c>
      <c r="D511" s="8">
        <f t="shared" si="14"/>
        <v>0.97666995176294358</v>
      </c>
      <c r="F511" s="3">
        <v>2394.6</v>
      </c>
      <c r="G511" s="3">
        <v>-11.2783</v>
      </c>
      <c r="H511" s="8">
        <f t="shared" si="15"/>
        <v>0.99998890865772549</v>
      </c>
      <c r="J511" s="3">
        <v>10</v>
      </c>
      <c r="K511" s="3">
        <v>-535.59500000000003</v>
      </c>
    </row>
    <row r="512" spans="1:11">
      <c r="A512" s="7">
        <v>0.35347222222222219</v>
      </c>
      <c r="B512" s="1">
        <v>2384.58</v>
      </c>
      <c r="C512" s="1">
        <v>524.31100000000004</v>
      </c>
      <c r="D512" s="8">
        <f t="shared" si="14"/>
        <v>0.97666995176294358</v>
      </c>
      <c r="F512" s="3">
        <v>2394.6</v>
      </c>
      <c r="G512" s="3">
        <v>-11.2783</v>
      </c>
      <c r="H512" s="8">
        <f t="shared" si="15"/>
        <v>0.99998890865772549</v>
      </c>
      <c r="J512" s="3">
        <v>10</v>
      </c>
      <c r="K512" s="3">
        <v>-535.59500000000003</v>
      </c>
    </row>
    <row r="513" spans="1:11">
      <c r="A513" s="7">
        <v>0.35416666666666669</v>
      </c>
      <c r="B513" s="1">
        <v>2437.56</v>
      </c>
      <c r="C513" s="1">
        <v>542.82000000000005</v>
      </c>
      <c r="D513" s="8">
        <f t="shared" si="14"/>
        <v>0.9760902929464732</v>
      </c>
      <c r="F513" s="3">
        <v>2447.59</v>
      </c>
      <c r="G513" s="3">
        <v>7.2303600000000001</v>
      </c>
      <c r="H513" s="8">
        <f t="shared" si="15"/>
        <v>0.99999563675434999</v>
      </c>
      <c r="J513" s="3">
        <v>10</v>
      </c>
      <c r="K513" s="3">
        <v>-535.59500000000003</v>
      </c>
    </row>
    <row r="514" spans="1:11">
      <c r="A514" s="7">
        <v>0.35486111111111113</v>
      </c>
      <c r="B514" s="1">
        <v>2437.56</v>
      </c>
      <c r="C514" s="1">
        <v>542.82000000000005</v>
      </c>
      <c r="D514" s="8">
        <f t="shared" si="14"/>
        <v>0.9760902929464732</v>
      </c>
      <c r="F514" s="3">
        <v>2447.59</v>
      </c>
      <c r="G514" s="3">
        <v>7.2303699999999997</v>
      </c>
      <c r="H514" s="8">
        <f t="shared" si="15"/>
        <v>0.99999563674228076</v>
      </c>
      <c r="J514" s="3">
        <v>10</v>
      </c>
      <c r="K514" s="3">
        <v>-535.59500000000003</v>
      </c>
    </row>
    <row r="515" spans="1:11">
      <c r="A515" s="7">
        <v>0.35555555555555557</v>
      </c>
      <c r="B515" s="1">
        <v>2437.56</v>
      </c>
      <c r="C515" s="1">
        <v>542.82000000000005</v>
      </c>
      <c r="D515" s="8">
        <f t="shared" si="14"/>
        <v>0.9760902929464732</v>
      </c>
      <c r="F515" s="3">
        <v>2447.59</v>
      </c>
      <c r="G515" s="3">
        <v>7.2303699999999997</v>
      </c>
      <c r="H515" s="8">
        <f t="shared" si="15"/>
        <v>0.99999563674228076</v>
      </c>
      <c r="J515" s="3">
        <v>10</v>
      </c>
      <c r="K515" s="3">
        <v>-535.59500000000003</v>
      </c>
    </row>
    <row r="516" spans="1:11">
      <c r="A516" s="7">
        <v>0.35625000000000001</v>
      </c>
      <c r="B516" s="1">
        <v>2437.56</v>
      </c>
      <c r="C516" s="1">
        <v>542.82000000000005</v>
      </c>
      <c r="D516" s="8">
        <f t="shared" ref="D516:D579" si="16">B516/SQRT(B516^2+C516^2)</f>
        <v>0.9760902929464732</v>
      </c>
      <c r="F516" s="3">
        <v>2447.59</v>
      </c>
      <c r="G516" s="3">
        <v>7.2303699999999997</v>
      </c>
      <c r="H516" s="8">
        <f t="shared" ref="H516:H579" si="17">F516/SQRT(F516^2+G516^2)</f>
        <v>0.99999563674228076</v>
      </c>
      <c r="J516" s="3">
        <v>10</v>
      </c>
      <c r="K516" s="3">
        <v>-535.59500000000003</v>
      </c>
    </row>
    <row r="517" spans="1:11">
      <c r="A517" s="7">
        <v>0.35694444444444445</v>
      </c>
      <c r="B517" s="1">
        <v>2437.56</v>
      </c>
      <c r="C517" s="1">
        <v>542.82000000000005</v>
      </c>
      <c r="D517" s="8">
        <f t="shared" si="16"/>
        <v>0.9760902929464732</v>
      </c>
      <c r="F517" s="3">
        <v>2447.59</v>
      </c>
      <c r="G517" s="3">
        <v>7.2303699999999997</v>
      </c>
      <c r="H517" s="8">
        <f t="shared" si="17"/>
        <v>0.99999563674228076</v>
      </c>
      <c r="J517" s="3">
        <v>10</v>
      </c>
      <c r="K517" s="3">
        <v>-535.59500000000003</v>
      </c>
    </row>
    <row r="518" spans="1:11">
      <c r="A518" s="7">
        <v>0.3576388888888889</v>
      </c>
      <c r="B518" s="1">
        <v>2437.56</v>
      </c>
      <c r="C518" s="1">
        <v>542.82000000000005</v>
      </c>
      <c r="D518" s="8">
        <f t="shared" si="16"/>
        <v>0.9760902929464732</v>
      </c>
      <c r="F518" s="3">
        <v>2447.59</v>
      </c>
      <c r="G518" s="3">
        <v>7.2303699999999997</v>
      </c>
      <c r="H518" s="8">
        <f t="shared" si="17"/>
        <v>0.99999563674228076</v>
      </c>
      <c r="J518" s="3">
        <v>10</v>
      </c>
      <c r="K518" s="3">
        <v>-535.59500000000003</v>
      </c>
    </row>
    <row r="519" spans="1:11">
      <c r="A519" s="7">
        <v>0.35833333333333334</v>
      </c>
      <c r="B519" s="1">
        <v>2437.56</v>
      </c>
      <c r="C519" s="1">
        <v>542.82000000000005</v>
      </c>
      <c r="D519" s="8">
        <f t="shared" si="16"/>
        <v>0.9760902929464732</v>
      </c>
      <c r="F519" s="3">
        <v>2447.59</v>
      </c>
      <c r="G519" s="3">
        <v>7.2303699999999997</v>
      </c>
      <c r="H519" s="8">
        <f t="shared" si="17"/>
        <v>0.99999563674228076</v>
      </c>
      <c r="J519" s="3">
        <v>10</v>
      </c>
      <c r="K519" s="3">
        <v>-535.59500000000003</v>
      </c>
    </row>
    <row r="520" spans="1:11">
      <c r="A520" s="7">
        <v>0.35902777777777778</v>
      </c>
      <c r="B520" s="1">
        <v>2437.56</v>
      </c>
      <c r="C520" s="1">
        <v>542.82000000000005</v>
      </c>
      <c r="D520" s="8">
        <f t="shared" si="16"/>
        <v>0.9760902929464732</v>
      </c>
      <c r="F520" s="3">
        <v>2447.59</v>
      </c>
      <c r="G520" s="3">
        <v>7.2303699999999997</v>
      </c>
      <c r="H520" s="8">
        <f t="shared" si="17"/>
        <v>0.99999563674228076</v>
      </c>
      <c r="J520" s="3">
        <v>10</v>
      </c>
      <c r="K520" s="3">
        <v>-535.59500000000003</v>
      </c>
    </row>
    <row r="521" spans="1:11">
      <c r="A521" s="7">
        <v>0.35972222222222222</v>
      </c>
      <c r="B521" s="1">
        <v>2437.56</v>
      </c>
      <c r="C521" s="1">
        <v>542.82000000000005</v>
      </c>
      <c r="D521" s="8">
        <f t="shared" si="16"/>
        <v>0.9760902929464732</v>
      </c>
      <c r="F521" s="3">
        <v>2447.59</v>
      </c>
      <c r="G521" s="3">
        <v>7.2303699999999997</v>
      </c>
      <c r="H521" s="8">
        <f t="shared" si="17"/>
        <v>0.99999563674228076</v>
      </c>
      <c r="J521" s="3">
        <v>10</v>
      </c>
      <c r="K521" s="3">
        <v>-535.59500000000003</v>
      </c>
    </row>
    <row r="522" spans="1:11">
      <c r="A522" s="7">
        <v>0.36041666666666666</v>
      </c>
      <c r="B522" s="1">
        <v>2437.56</v>
      </c>
      <c r="C522" s="1">
        <v>542.82000000000005</v>
      </c>
      <c r="D522" s="8">
        <f t="shared" si="16"/>
        <v>0.9760902929464732</v>
      </c>
      <c r="F522" s="3">
        <v>2447.59</v>
      </c>
      <c r="G522" s="3">
        <v>7.2303699999999997</v>
      </c>
      <c r="H522" s="8">
        <f t="shared" si="17"/>
        <v>0.99999563674228076</v>
      </c>
      <c r="J522" s="3">
        <v>10</v>
      </c>
      <c r="K522" s="3">
        <v>-535.59500000000003</v>
      </c>
    </row>
    <row r="523" spans="1:11">
      <c r="A523" s="7">
        <v>0.3611111111111111</v>
      </c>
      <c r="B523" s="1">
        <v>2437.56</v>
      </c>
      <c r="C523" s="1">
        <v>542.82000000000005</v>
      </c>
      <c r="D523" s="8">
        <f t="shared" si="16"/>
        <v>0.9760902929464732</v>
      </c>
      <c r="F523" s="3">
        <v>2447.59</v>
      </c>
      <c r="G523" s="3">
        <v>7.2303699999999997</v>
      </c>
      <c r="H523" s="8">
        <f t="shared" si="17"/>
        <v>0.99999563674228076</v>
      </c>
      <c r="J523" s="3">
        <v>10</v>
      </c>
      <c r="K523" s="3">
        <v>-535.59500000000003</v>
      </c>
    </row>
    <row r="524" spans="1:11">
      <c r="A524" s="7">
        <v>0.36180555555555555</v>
      </c>
      <c r="B524" s="1">
        <v>2437.56</v>
      </c>
      <c r="C524" s="1">
        <v>542.82000000000005</v>
      </c>
      <c r="D524" s="8">
        <f t="shared" si="16"/>
        <v>0.9760902929464732</v>
      </c>
      <c r="F524" s="3">
        <v>2447.59</v>
      </c>
      <c r="G524" s="3">
        <v>7.2303699999999997</v>
      </c>
      <c r="H524" s="8">
        <f t="shared" si="17"/>
        <v>0.99999563674228076</v>
      </c>
      <c r="J524" s="3">
        <v>10</v>
      </c>
      <c r="K524" s="3">
        <v>-535.59500000000003</v>
      </c>
    </row>
    <row r="525" spans="1:11">
      <c r="A525" s="7">
        <v>0.36249999999999999</v>
      </c>
      <c r="B525" s="1">
        <v>2437.56</v>
      </c>
      <c r="C525" s="1">
        <v>542.82000000000005</v>
      </c>
      <c r="D525" s="8">
        <f t="shared" si="16"/>
        <v>0.9760902929464732</v>
      </c>
      <c r="F525" s="3">
        <v>2447.59</v>
      </c>
      <c r="G525" s="3">
        <v>7.2303699999999997</v>
      </c>
      <c r="H525" s="8">
        <f t="shared" si="17"/>
        <v>0.99999563674228076</v>
      </c>
      <c r="J525" s="3">
        <v>10</v>
      </c>
      <c r="K525" s="3">
        <v>-535.59500000000003</v>
      </c>
    </row>
    <row r="526" spans="1:11">
      <c r="A526" s="7">
        <v>0.36319444444444443</v>
      </c>
      <c r="B526" s="1">
        <v>2437.56</v>
      </c>
      <c r="C526" s="1">
        <v>542.82000000000005</v>
      </c>
      <c r="D526" s="8">
        <f t="shared" si="16"/>
        <v>0.9760902929464732</v>
      </c>
      <c r="F526" s="3">
        <v>2447.59</v>
      </c>
      <c r="G526" s="3">
        <v>7.2303699999999997</v>
      </c>
      <c r="H526" s="8">
        <f t="shared" si="17"/>
        <v>0.99999563674228076</v>
      </c>
      <c r="J526" s="3">
        <v>10</v>
      </c>
      <c r="K526" s="3">
        <v>-535.59500000000003</v>
      </c>
    </row>
    <row r="527" spans="1:11">
      <c r="A527" s="7">
        <v>0.36388888888888887</v>
      </c>
      <c r="B527" s="1">
        <v>2437.56</v>
      </c>
      <c r="C527" s="1">
        <v>542.82000000000005</v>
      </c>
      <c r="D527" s="8">
        <f t="shared" si="16"/>
        <v>0.9760902929464732</v>
      </c>
      <c r="F527" s="3">
        <v>2447.59</v>
      </c>
      <c r="G527" s="3">
        <v>7.2303699999999997</v>
      </c>
      <c r="H527" s="8">
        <f t="shared" si="17"/>
        <v>0.99999563674228076</v>
      </c>
      <c r="J527" s="3">
        <v>10</v>
      </c>
      <c r="K527" s="3">
        <v>-535.59500000000003</v>
      </c>
    </row>
    <row r="528" spans="1:11">
      <c r="A528" s="7">
        <v>0.36458333333333331</v>
      </c>
      <c r="B528" s="1">
        <v>2514.73</v>
      </c>
      <c r="C528" s="1">
        <v>570.23199999999997</v>
      </c>
      <c r="D528" s="8">
        <f t="shared" si="16"/>
        <v>0.97524148564802016</v>
      </c>
      <c r="F528" s="3">
        <v>2524.75</v>
      </c>
      <c r="G528" s="3">
        <v>34.642099999999999</v>
      </c>
      <c r="H528" s="8">
        <f t="shared" si="17"/>
        <v>0.99990588034040162</v>
      </c>
      <c r="J528" s="3">
        <v>10</v>
      </c>
      <c r="K528" s="3">
        <v>-535.59500000000003</v>
      </c>
    </row>
    <row r="529" spans="1:11">
      <c r="A529" s="7">
        <v>0.36527777777777781</v>
      </c>
      <c r="B529" s="1">
        <v>2514.73</v>
      </c>
      <c r="C529" s="1">
        <v>570.23199999999997</v>
      </c>
      <c r="D529" s="8">
        <f t="shared" si="16"/>
        <v>0.97524148564802016</v>
      </c>
      <c r="F529" s="3">
        <v>2524.75</v>
      </c>
      <c r="G529" s="3">
        <v>34.642099999999999</v>
      </c>
      <c r="H529" s="8">
        <f t="shared" si="17"/>
        <v>0.99990588034040162</v>
      </c>
      <c r="J529" s="3">
        <v>10</v>
      </c>
      <c r="K529" s="3">
        <v>-535.59500000000003</v>
      </c>
    </row>
    <row r="530" spans="1:11">
      <c r="A530" s="7">
        <v>0.3659722222222222</v>
      </c>
      <c r="B530" s="1">
        <v>2514.73</v>
      </c>
      <c r="C530" s="1">
        <v>570.23199999999997</v>
      </c>
      <c r="D530" s="8">
        <f t="shared" si="16"/>
        <v>0.97524148564802016</v>
      </c>
      <c r="F530" s="3">
        <v>2524.75</v>
      </c>
      <c r="G530" s="3">
        <v>34.642099999999999</v>
      </c>
      <c r="H530" s="8">
        <f t="shared" si="17"/>
        <v>0.99990588034040162</v>
      </c>
      <c r="J530" s="3">
        <v>10</v>
      </c>
      <c r="K530" s="3">
        <v>-535.59500000000003</v>
      </c>
    </row>
    <row r="531" spans="1:11">
      <c r="A531" s="7">
        <v>0.3666666666666667</v>
      </c>
      <c r="B531" s="1">
        <v>2514.73</v>
      </c>
      <c r="C531" s="1">
        <v>570.23199999999997</v>
      </c>
      <c r="D531" s="8">
        <f t="shared" si="16"/>
        <v>0.97524148564802016</v>
      </c>
      <c r="F531" s="3">
        <v>2524.75</v>
      </c>
      <c r="G531" s="3">
        <v>34.642099999999999</v>
      </c>
      <c r="H531" s="8">
        <f t="shared" si="17"/>
        <v>0.99990588034040162</v>
      </c>
      <c r="J531" s="3">
        <v>10</v>
      </c>
      <c r="K531" s="3">
        <v>-535.59500000000003</v>
      </c>
    </row>
    <row r="532" spans="1:11">
      <c r="A532" s="7">
        <v>0.36736111111111108</v>
      </c>
      <c r="B532" s="1">
        <v>2514.73</v>
      </c>
      <c r="C532" s="1">
        <v>570.23199999999997</v>
      </c>
      <c r="D532" s="8">
        <f t="shared" si="16"/>
        <v>0.97524148564802016</v>
      </c>
      <c r="F532" s="3">
        <v>2524.75</v>
      </c>
      <c r="G532" s="3">
        <v>34.642099999999999</v>
      </c>
      <c r="H532" s="8">
        <f t="shared" si="17"/>
        <v>0.99990588034040162</v>
      </c>
      <c r="J532" s="3">
        <v>10</v>
      </c>
      <c r="K532" s="3">
        <v>-535.59500000000003</v>
      </c>
    </row>
    <row r="533" spans="1:11">
      <c r="A533" s="7">
        <v>0.36805555555555558</v>
      </c>
      <c r="B533" s="1">
        <v>2514.73</v>
      </c>
      <c r="C533" s="1">
        <v>570.23199999999997</v>
      </c>
      <c r="D533" s="8">
        <f t="shared" si="16"/>
        <v>0.97524148564802016</v>
      </c>
      <c r="F533" s="3">
        <v>2524.75</v>
      </c>
      <c r="G533" s="3">
        <v>34.642099999999999</v>
      </c>
      <c r="H533" s="8">
        <f t="shared" si="17"/>
        <v>0.99990588034040162</v>
      </c>
      <c r="J533" s="3">
        <v>10</v>
      </c>
      <c r="K533" s="3">
        <v>-535.59500000000003</v>
      </c>
    </row>
    <row r="534" spans="1:11">
      <c r="A534" s="7">
        <v>0.36874999999999997</v>
      </c>
      <c r="B534" s="1">
        <v>2514.73</v>
      </c>
      <c r="C534" s="1">
        <v>570.23199999999997</v>
      </c>
      <c r="D534" s="8">
        <f t="shared" si="16"/>
        <v>0.97524148564802016</v>
      </c>
      <c r="F534" s="3">
        <v>2524.75</v>
      </c>
      <c r="G534" s="3">
        <v>34.642099999999999</v>
      </c>
      <c r="H534" s="8">
        <f t="shared" si="17"/>
        <v>0.99990588034040162</v>
      </c>
      <c r="J534" s="3">
        <v>10</v>
      </c>
      <c r="K534" s="3">
        <v>-535.59500000000003</v>
      </c>
    </row>
    <row r="535" spans="1:11">
      <c r="A535" s="7">
        <v>0.36944444444444446</v>
      </c>
      <c r="B535" s="1">
        <v>2514.73</v>
      </c>
      <c r="C535" s="1">
        <v>570.23199999999997</v>
      </c>
      <c r="D535" s="8">
        <f t="shared" si="16"/>
        <v>0.97524148564802016</v>
      </c>
      <c r="F535" s="3">
        <v>2524.75</v>
      </c>
      <c r="G535" s="3">
        <v>34.642099999999999</v>
      </c>
      <c r="H535" s="8">
        <f t="shared" si="17"/>
        <v>0.99990588034040162</v>
      </c>
      <c r="J535" s="3">
        <v>10</v>
      </c>
      <c r="K535" s="3">
        <v>-535.59500000000003</v>
      </c>
    </row>
    <row r="536" spans="1:11">
      <c r="A536" s="7">
        <v>0.37013888888888885</v>
      </c>
      <c r="B536" s="1">
        <v>2514.73</v>
      </c>
      <c r="C536" s="1">
        <v>570.23199999999997</v>
      </c>
      <c r="D536" s="8">
        <f t="shared" si="16"/>
        <v>0.97524148564802016</v>
      </c>
      <c r="F536" s="3">
        <v>2524.75</v>
      </c>
      <c r="G536" s="3">
        <v>34.642099999999999</v>
      </c>
      <c r="H536" s="8">
        <f t="shared" si="17"/>
        <v>0.99990588034040162</v>
      </c>
      <c r="J536" s="3">
        <v>10</v>
      </c>
      <c r="K536" s="3">
        <v>-535.59500000000003</v>
      </c>
    </row>
    <row r="537" spans="1:11">
      <c r="A537" s="7">
        <v>0.37083333333333335</v>
      </c>
      <c r="B537" s="1">
        <v>2514.73</v>
      </c>
      <c r="C537" s="1">
        <v>570.23199999999997</v>
      </c>
      <c r="D537" s="8">
        <f t="shared" si="16"/>
        <v>0.97524148564802016</v>
      </c>
      <c r="F537" s="3">
        <v>2524.75</v>
      </c>
      <c r="G537" s="3">
        <v>34.642099999999999</v>
      </c>
      <c r="H537" s="8">
        <f t="shared" si="17"/>
        <v>0.99990588034040162</v>
      </c>
      <c r="J537" s="3">
        <v>10</v>
      </c>
      <c r="K537" s="3">
        <v>-535.59500000000003</v>
      </c>
    </row>
    <row r="538" spans="1:11">
      <c r="A538" s="7">
        <v>0.37152777777777773</v>
      </c>
      <c r="B538" s="1">
        <v>2514.73</v>
      </c>
      <c r="C538" s="1">
        <v>570.23199999999997</v>
      </c>
      <c r="D538" s="8">
        <f t="shared" si="16"/>
        <v>0.97524148564802016</v>
      </c>
      <c r="F538" s="3">
        <v>2524.75</v>
      </c>
      <c r="G538" s="3">
        <v>34.642099999999999</v>
      </c>
      <c r="H538" s="8">
        <f t="shared" si="17"/>
        <v>0.99990588034040162</v>
      </c>
      <c r="J538" s="3">
        <v>10</v>
      </c>
      <c r="K538" s="3">
        <v>-535.59500000000003</v>
      </c>
    </row>
    <row r="539" spans="1:11">
      <c r="A539" s="7">
        <v>0.37222222222222223</v>
      </c>
      <c r="B539" s="1">
        <v>2514.73</v>
      </c>
      <c r="C539" s="1">
        <v>570.23199999999997</v>
      </c>
      <c r="D539" s="8">
        <f t="shared" si="16"/>
        <v>0.97524148564802016</v>
      </c>
      <c r="F539" s="3">
        <v>2524.75</v>
      </c>
      <c r="G539" s="3">
        <v>34.642099999999999</v>
      </c>
      <c r="H539" s="8">
        <f t="shared" si="17"/>
        <v>0.99990588034040162</v>
      </c>
      <c r="J539" s="3">
        <v>10</v>
      </c>
      <c r="K539" s="3">
        <v>-535.59500000000003</v>
      </c>
    </row>
    <row r="540" spans="1:11">
      <c r="A540" s="7">
        <v>0.37291666666666662</v>
      </c>
      <c r="B540" s="1">
        <v>2514.73</v>
      </c>
      <c r="C540" s="1">
        <v>570.23199999999997</v>
      </c>
      <c r="D540" s="8">
        <f t="shared" si="16"/>
        <v>0.97524148564802016</v>
      </c>
      <c r="F540" s="3">
        <v>2524.75</v>
      </c>
      <c r="G540" s="3">
        <v>34.642099999999999</v>
      </c>
      <c r="H540" s="8">
        <f t="shared" si="17"/>
        <v>0.99990588034040162</v>
      </c>
      <c r="J540" s="3">
        <v>10</v>
      </c>
      <c r="K540" s="3">
        <v>-535.59500000000003</v>
      </c>
    </row>
    <row r="541" spans="1:11">
      <c r="A541" s="7">
        <v>0.37361111111111112</v>
      </c>
      <c r="B541" s="1">
        <v>2514.73</v>
      </c>
      <c r="C541" s="1">
        <v>570.23199999999997</v>
      </c>
      <c r="D541" s="8">
        <f t="shared" si="16"/>
        <v>0.97524148564802016</v>
      </c>
      <c r="F541" s="3">
        <v>2524.75</v>
      </c>
      <c r="G541" s="3">
        <v>34.642099999999999</v>
      </c>
      <c r="H541" s="8">
        <f t="shared" si="17"/>
        <v>0.99990588034040162</v>
      </c>
      <c r="J541" s="3">
        <v>10</v>
      </c>
      <c r="K541" s="3">
        <v>-535.59500000000003</v>
      </c>
    </row>
    <row r="542" spans="1:11">
      <c r="A542" s="7">
        <v>0.3743055555555555</v>
      </c>
      <c r="B542" s="1">
        <v>2514.73</v>
      </c>
      <c r="C542" s="1">
        <v>570.23199999999997</v>
      </c>
      <c r="D542" s="8">
        <f t="shared" si="16"/>
        <v>0.97524148564802016</v>
      </c>
      <c r="F542" s="3">
        <v>2524.75</v>
      </c>
      <c r="G542" s="3">
        <v>34.642099999999999</v>
      </c>
      <c r="H542" s="8">
        <f t="shared" si="17"/>
        <v>0.99990588034040162</v>
      </c>
      <c r="J542" s="3">
        <v>10</v>
      </c>
      <c r="K542" s="3">
        <v>-535.59500000000003</v>
      </c>
    </row>
    <row r="543" spans="1:11">
      <c r="A543" s="7">
        <v>0.375</v>
      </c>
      <c r="B543" s="1">
        <v>2345.2399999999998</v>
      </c>
      <c r="C543" s="1">
        <v>546.12</v>
      </c>
      <c r="D543" s="8">
        <f t="shared" si="16"/>
        <v>0.9739424441439366</v>
      </c>
      <c r="F543" s="3">
        <v>2355.2600000000002</v>
      </c>
      <c r="G543" s="3">
        <v>10.53</v>
      </c>
      <c r="H543" s="8">
        <f t="shared" si="17"/>
        <v>0.99999000592686293</v>
      </c>
      <c r="J543" s="3">
        <v>10</v>
      </c>
      <c r="K543" s="3">
        <v>-535.59500000000003</v>
      </c>
    </row>
    <row r="544" spans="1:11">
      <c r="A544" s="7">
        <v>0.3756944444444445</v>
      </c>
      <c r="B544" s="1">
        <v>2345.2399999999998</v>
      </c>
      <c r="C544" s="1">
        <v>546.12</v>
      </c>
      <c r="D544" s="8">
        <f t="shared" si="16"/>
        <v>0.9739424441439366</v>
      </c>
      <c r="F544" s="3">
        <v>2355.2600000000002</v>
      </c>
      <c r="G544" s="3">
        <v>10.5299</v>
      </c>
      <c r="H544" s="8">
        <f t="shared" si="17"/>
        <v>0.99999000611668021</v>
      </c>
      <c r="J544" s="3">
        <v>10</v>
      </c>
      <c r="K544" s="3">
        <v>-535.59500000000003</v>
      </c>
    </row>
    <row r="545" spans="1:11">
      <c r="A545" s="7">
        <v>0.37638888888888888</v>
      </c>
      <c r="B545" s="1">
        <v>2345.2399999999998</v>
      </c>
      <c r="C545" s="1">
        <v>546.12</v>
      </c>
      <c r="D545" s="8">
        <f t="shared" si="16"/>
        <v>0.9739424441439366</v>
      </c>
      <c r="F545" s="3">
        <v>2355.2600000000002</v>
      </c>
      <c r="G545" s="3">
        <v>10.5299</v>
      </c>
      <c r="H545" s="8">
        <f t="shared" si="17"/>
        <v>0.99999000611668021</v>
      </c>
      <c r="J545" s="3">
        <v>10</v>
      </c>
      <c r="K545" s="3">
        <v>-535.59500000000003</v>
      </c>
    </row>
    <row r="546" spans="1:11">
      <c r="A546" s="7">
        <v>0.37708333333333338</v>
      </c>
      <c r="B546" s="1">
        <v>2345.2399999999998</v>
      </c>
      <c r="C546" s="1">
        <v>546.12</v>
      </c>
      <c r="D546" s="8">
        <f t="shared" si="16"/>
        <v>0.9739424441439366</v>
      </c>
      <c r="F546" s="3">
        <v>2355.2600000000002</v>
      </c>
      <c r="G546" s="3">
        <v>10.5299</v>
      </c>
      <c r="H546" s="8">
        <f t="shared" si="17"/>
        <v>0.99999000611668021</v>
      </c>
      <c r="J546" s="3">
        <v>10</v>
      </c>
      <c r="K546" s="3">
        <v>-535.59500000000003</v>
      </c>
    </row>
    <row r="547" spans="1:11">
      <c r="A547" s="7">
        <v>0.37777777777777777</v>
      </c>
      <c r="B547" s="1">
        <v>2345.2399999999998</v>
      </c>
      <c r="C547" s="1">
        <v>546.12</v>
      </c>
      <c r="D547" s="8">
        <f t="shared" si="16"/>
        <v>0.9739424441439366</v>
      </c>
      <c r="F547" s="3">
        <v>2355.2600000000002</v>
      </c>
      <c r="G547" s="3">
        <v>10.5299</v>
      </c>
      <c r="H547" s="8">
        <f t="shared" si="17"/>
        <v>0.99999000611668021</v>
      </c>
      <c r="J547" s="3">
        <v>10</v>
      </c>
      <c r="K547" s="3">
        <v>-535.59500000000003</v>
      </c>
    </row>
    <row r="548" spans="1:11">
      <c r="A548" s="7">
        <v>0.37847222222222227</v>
      </c>
      <c r="B548" s="1">
        <v>2345.2399999999998</v>
      </c>
      <c r="C548" s="1">
        <v>546.12</v>
      </c>
      <c r="D548" s="8">
        <f t="shared" si="16"/>
        <v>0.9739424441439366</v>
      </c>
      <c r="F548" s="3">
        <v>2355.2600000000002</v>
      </c>
      <c r="G548" s="3">
        <v>10.5299</v>
      </c>
      <c r="H548" s="8">
        <f t="shared" si="17"/>
        <v>0.99999000611668021</v>
      </c>
      <c r="J548" s="3">
        <v>10</v>
      </c>
      <c r="K548" s="3">
        <v>-535.59500000000003</v>
      </c>
    </row>
    <row r="549" spans="1:11">
      <c r="A549" s="7">
        <v>0.37916666666666665</v>
      </c>
      <c r="B549" s="1">
        <v>2345.2399999999998</v>
      </c>
      <c r="C549" s="1">
        <v>546.12</v>
      </c>
      <c r="D549" s="8">
        <f t="shared" si="16"/>
        <v>0.9739424441439366</v>
      </c>
      <c r="F549" s="3">
        <v>2355.2600000000002</v>
      </c>
      <c r="G549" s="3">
        <v>10.5299</v>
      </c>
      <c r="H549" s="8">
        <f t="shared" si="17"/>
        <v>0.99999000611668021</v>
      </c>
      <c r="J549" s="3">
        <v>10</v>
      </c>
      <c r="K549" s="3">
        <v>-535.59500000000003</v>
      </c>
    </row>
    <row r="550" spans="1:11">
      <c r="A550" s="7">
        <v>0.37986111111111115</v>
      </c>
      <c r="B550" s="1">
        <v>2345.2399999999998</v>
      </c>
      <c r="C550" s="1">
        <v>546.12</v>
      </c>
      <c r="D550" s="8">
        <f t="shared" si="16"/>
        <v>0.9739424441439366</v>
      </c>
      <c r="F550" s="3">
        <v>2355.2600000000002</v>
      </c>
      <c r="G550" s="3">
        <v>10.5299</v>
      </c>
      <c r="H550" s="8">
        <f t="shared" si="17"/>
        <v>0.99999000611668021</v>
      </c>
      <c r="J550" s="3">
        <v>10</v>
      </c>
      <c r="K550" s="3">
        <v>-535.59500000000003</v>
      </c>
    </row>
    <row r="551" spans="1:11">
      <c r="A551" s="7">
        <v>0.38055555555555554</v>
      </c>
      <c r="B551" s="1">
        <v>2345.2399999999998</v>
      </c>
      <c r="C551" s="1">
        <v>546.12</v>
      </c>
      <c r="D551" s="8">
        <f t="shared" si="16"/>
        <v>0.9739424441439366</v>
      </c>
      <c r="F551" s="3">
        <v>2355.2600000000002</v>
      </c>
      <c r="G551" s="3">
        <v>10.5299</v>
      </c>
      <c r="H551" s="8">
        <f t="shared" si="17"/>
        <v>0.99999000611668021</v>
      </c>
      <c r="J551" s="3">
        <v>10</v>
      </c>
      <c r="K551" s="3">
        <v>-535.59500000000003</v>
      </c>
    </row>
    <row r="552" spans="1:11">
      <c r="A552" s="7">
        <v>0.38125000000000003</v>
      </c>
      <c r="B552" s="1">
        <v>2345.2399999999998</v>
      </c>
      <c r="C552" s="1">
        <v>546.12</v>
      </c>
      <c r="D552" s="8">
        <f t="shared" si="16"/>
        <v>0.9739424441439366</v>
      </c>
      <c r="F552" s="3">
        <v>2355.2600000000002</v>
      </c>
      <c r="G552" s="3">
        <v>10.5299</v>
      </c>
      <c r="H552" s="8">
        <f t="shared" si="17"/>
        <v>0.99999000611668021</v>
      </c>
      <c r="J552" s="3">
        <v>10</v>
      </c>
      <c r="K552" s="3">
        <v>-535.59500000000003</v>
      </c>
    </row>
    <row r="553" spans="1:11">
      <c r="A553" s="7">
        <v>0.38194444444444442</v>
      </c>
      <c r="B553" s="1">
        <v>2345.2399999999998</v>
      </c>
      <c r="C553" s="1">
        <v>546.12</v>
      </c>
      <c r="D553" s="8">
        <f t="shared" si="16"/>
        <v>0.9739424441439366</v>
      </c>
      <c r="F553" s="3">
        <v>2355.2600000000002</v>
      </c>
      <c r="G553" s="3">
        <v>10.5299</v>
      </c>
      <c r="H553" s="8">
        <f t="shared" si="17"/>
        <v>0.99999000611668021</v>
      </c>
      <c r="J553" s="3">
        <v>10</v>
      </c>
      <c r="K553" s="3">
        <v>-535.59500000000003</v>
      </c>
    </row>
    <row r="554" spans="1:11">
      <c r="A554" s="7">
        <v>0.38263888888888892</v>
      </c>
      <c r="B554" s="1">
        <v>2345.2399999999998</v>
      </c>
      <c r="C554" s="1">
        <v>546.12</v>
      </c>
      <c r="D554" s="8">
        <f t="shared" si="16"/>
        <v>0.9739424441439366</v>
      </c>
      <c r="F554" s="3">
        <v>2355.2600000000002</v>
      </c>
      <c r="G554" s="3">
        <v>10.5299</v>
      </c>
      <c r="H554" s="8">
        <f t="shared" si="17"/>
        <v>0.99999000611668021</v>
      </c>
      <c r="J554" s="3">
        <v>10</v>
      </c>
      <c r="K554" s="3">
        <v>-535.59500000000003</v>
      </c>
    </row>
    <row r="555" spans="1:11">
      <c r="A555" s="7">
        <v>0.3833333333333333</v>
      </c>
      <c r="B555" s="1">
        <v>2345.2399999999998</v>
      </c>
      <c r="C555" s="1">
        <v>546.12</v>
      </c>
      <c r="D555" s="8">
        <f t="shared" si="16"/>
        <v>0.9739424441439366</v>
      </c>
      <c r="F555" s="3">
        <v>2355.2600000000002</v>
      </c>
      <c r="G555" s="3">
        <v>10.5299</v>
      </c>
      <c r="H555" s="8">
        <f t="shared" si="17"/>
        <v>0.99999000611668021</v>
      </c>
      <c r="J555" s="3">
        <v>10</v>
      </c>
      <c r="K555" s="3">
        <v>-535.59500000000003</v>
      </c>
    </row>
    <row r="556" spans="1:11">
      <c r="A556" s="7">
        <v>0.3840277777777778</v>
      </c>
      <c r="B556" s="1">
        <v>11615.9</v>
      </c>
      <c r="C556" s="1">
        <v>9766.09</v>
      </c>
      <c r="D556" s="8">
        <f t="shared" si="16"/>
        <v>0.76542134923054761</v>
      </c>
      <c r="F556" s="3">
        <v>11606</v>
      </c>
      <c r="G556" s="3">
        <v>7765.98</v>
      </c>
      <c r="H556" s="8">
        <f t="shared" si="17"/>
        <v>0.83110229178209138</v>
      </c>
      <c r="J556" s="3">
        <v>-10</v>
      </c>
      <c r="K556" s="3">
        <v>-1999.97</v>
      </c>
    </row>
    <row r="557" spans="1:11">
      <c r="A557" s="7">
        <v>0.38472222222222219</v>
      </c>
      <c r="B557" s="1">
        <v>11620</v>
      </c>
      <c r="C557" s="1">
        <v>9769.67</v>
      </c>
      <c r="D557" s="8">
        <f t="shared" si="16"/>
        <v>0.76541703658327609</v>
      </c>
      <c r="F557" s="3">
        <v>11610.1</v>
      </c>
      <c r="G557" s="3">
        <v>7769.57</v>
      </c>
      <c r="H557" s="8">
        <f t="shared" si="17"/>
        <v>0.83107428302396646</v>
      </c>
      <c r="J557" s="3">
        <v>-10</v>
      </c>
      <c r="K557" s="3">
        <v>-1999.97</v>
      </c>
    </row>
    <row r="558" spans="1:11">
      <c r="A558" s="7">
        <v>0.38541666666666669</v>
      </c>
      <c r="B558" s="1">
        <v>11567.1</v>
      </c>
      <c r="C558" s="1">
        <v>9761.2800000000007</v>
      </c>
      <c r="D558" s="8">
        <f t="shared" si="16"/>
        <v>0.76424135297697993</v>
      </c>
      <c r="F558" s="3">
        <v>11557.2</v>
      </c>
      <c r="G558" s="3">
        <v>7761.17</v>
      </c>
      <c r="H558" s="8">
        <f t="shared" si="17"/>
        <v>0.83017672458584268</v>
      </c>
      <c r="J558" s="3">
        <v>-10</v>
      </c>
      <c r="K558" s="3">
        <v>-1999.97</v>
      </c>
    </row>
    <row r="559" spans="1:11">
      <c r="A559" s="7">
        <v>0.38611111111111113</v>
      </c>
      <c r="B559" s="1">
        <v>2288.23</v>
      </c>
      <c r="C559" s="1">
        <v>534.06700000000001</v>
      </c>
      <c r="D559" s="8">
        <f t="shared" si="16"/>
        <v>0.97382739561676857</v>
      </c>
      <c r="F559" s="3">
        <v>2298.25</v>
      </c>
      <c r="G559" s="3">
        <v>-8.2461900000000005E-2</v>
      </c>
      <c r="H559" s="8">
        <f t="shared" si="17"/>
        <v>0.99999999935630191</v>
      </c>
      <c r="J559" s="3">
        <v>10</v>
      </c>
      <c r="K559" s="3">
        <v>-534.15499999999997</v>
      </c>
    </row>
    <row r="560" spans="1:11">
      <c r="A560" s="7">
        <v>0.38680555555555557</v>
      </c>
      <c r="B560" s="1">
        <v>2288.23</v>
      </c>
      <c r="C560" s="1">
        <v>534.06700000000001</v>
      </c>
      <c r="D560" s="8">
        <f t="shared" si="16"/>
        <v>0.97382739561676857</v>
      </c>
      <c r="F560" s="3">
        <v>2298.25</v>
      </c>
      <c r="G560" s="3">
        <v>-8.2487199999999997E-2</v>
      </c>
      <c r="H560" s="8">
        <f t="shared" si="17"/>
        <v>0.999999999355907</v>
      </c>
      <c r="J560" s="3">
        <v>10</v>
      </c>
      <c r="K560" s="3">
        <v>-534.15499999999997</v>
      </c>
    </row>
    <row r="561" spans="1:11">
      <c r="A561" s="7">
        <v>0.38750000000000001</v>
      </c>
      <c r="B561" s="1">
        <v>2288.23</v>
      </c>
      <c r="C561" s="1">
        <v>534.06700000000001</v>
      </c>
      <c r="D561" s="8">
        <f t="shared" si="16"/>
        <v>0.97382739561676857</v>
      </c>
      <c r="F561" s="3">
        <v>2298.25</v>
      </c>
      <c r="G561" s="3">
        <v>-8.2487199999999997E-2</v>
      </c>
      <c r="H561" s="8">
        <f t="shared" si="17"/>
        <v>0.999999999355907</v>
      </c>
      <c r="J561" s="3">
        <v>10</v>
      </c>
      <c r="K561" s="3">
        <v>-534.15499999999997</v>
      </c>
    </row>
    <row r="562" spans="1:11">
      <c r="A562" s="7">
        <v>0.38819444444444445</v>
      </c>
      <c r="B562" s="1">
        <v>2288.23</v>
      </c>
      <c r="C562" s="1">
        <v>534.06700000000001</v>
      </c>
      <c r="D562" s="8">
        <f t="shared" si="16"/>
        <v>0.97382739561676857</v>
      </c>
      <c r="F562" s="3">
        <v>2298.25</v>
      </c>
      <c r="G562" s="3">
        <v>-8.2487199999999997E-2</v>
      </c>
      <c r="H562" s="8">
        <f t="shared" si="17"/>
        <v>0.999999999355907</v>
      </c>
      <c r="J562" s="3">
        <v>10</v>
      </c>
      <c r="K562" s="3">
        <v>-534.15499999999997</v>
      </c>
    </row>
    <row r="563" spans="1:11">
      <c r="A563" s="7">
        <v>0.3888888888888889</v>
      </c>
      <c r="B563" s="1">
        <v>2288.23</v>
      </c>
      <c r="C563" s="1">
        <v>534.06700000000001</v>
      </c>
      <c r="D563" s="8">
        <f t="shared" si="16"/>
        <v>0.97382739561676857</v>
      </c>
      <c r="F563" s="3">
        <v>2298.25</v>
      </c>
      <c r="G563" s="3">
        <v>-8.2487199999999997E-2</v>
      </c>
      <c r="H563" s="8">
        <f t="shared" si="17"/>
        <v>0.999999999355907</v>
      </c>
      <c r="J563" s="3">
        <v>10</v>
      </c>
      <c r="K563" s="3">
        <v>-534.15499999999997</v>
      </c>
    </row>
    <row r="564" spans="1:11">
      <c r="A564" s="7">
        <v>0.38958333333333334</v>
      </c>
      <c r="B564" s="1">
        <v>2288.23</v>
      </c>
      <c r="C564" s="1">
        <v>534.06700000000001</v>
      </c>
      <c r="D564" s="8">
        <f t="shared" si="16"/>
        <v>0.97382739561676857</v>
      </c>
      <c r="F564" s="3">
        <v>2298.25</v>
      </c>
      <c r="G564" s="3">
        <v>-8.2487199999999997E-2</v>
      </c>
      <c r="H564" s="8">
        <f t="shared" si="17"/>
        <v>0.999999999355907</v>
      </c>
      <c r="J564" s="3">
        <v>10</v>
      </c>
      <c r="K564" s="3">
        <v>-534.15499999999997</v>
      </c>
    </row>
    <row r="565" spans="1:11">
      <c r="A565" s="7">
        <v>0.39027777777777778</v>
      </c>
      <c r="B565" s="1">
        <v>2333.21</v>
      </c>
      <c r="C565" s="1">
        <v>549.78399999999999</v>
      </c>
      <c r="D565" s="8">
        <f t="shared" si="16"/>
        <v>0.97334332400046608</v>
      </c>
      <c r="F565" s="3">
        <v>2343.2399999999998</v>
      </c>
      <c r="G565" s="3">
        <v>15.634</v>
      </c>
      <c r="H565" s="8">
        <f t="shared" si="17"/>
        <v>0.99997774322805622</v>
      </c>
      <c r="J565" s="3">
        <v>10</v>
      </c>
      <c r="K565" s="3">
        <v>-534.15499999999997</v>
      </c>
    </row>
    <row r="566" spans="1:11">
      <c r="A566" s="7">
        <v>0.39097222222222222</v>
      </c>
      <c r="B566" s="1">
        <v>2333.21</v>
      </c>
      <c r="C566" s="1">
        <v>549.78399999999999</v>
      </c>
      <c r="D566" s="8">
        <f t="shared" si="16"/>
        <v>0.97334332400046608</v>
      </c>
      <c r="F566" s="3">
        <v>2343.2399999999998</v>
      </c>
      <c r="G566" s="3">
        <v>15.634</v>
      </c>
      <c r="H566" s="8">
        <f t="shared" si="17"/>
        <v>0.99997774322805622</v>
      </c>
      <c r="J566" s="3">
        <v>10</v>
      </c>
      <c r="K566" s="3">
        <v>-534.15499999999997</v>
      </c>
    </row>
    <row r="567" spans="1:11">
      <c r="A567" s="7">
        <v>0.39166666666666666</v>
      </c>
      <c r="B567" s="1">
        <v>2333.21</v>
      </c>
      <c r="C567" s="1">
        <v>549.78399999999999</v>
      </c>
      <c r="D567" s="8">
        <f t="shared" si="16"/>
        <v>0.97334332400046608</v>
      </c>
      <c r="F567" s="3">
        <v>2343.2399999999998</v>
      </c>
      <c r="G567" s="3">
        <v>15.634</v>
      </c>
      <c r="H567" s="8">
        <f t="shared" si="17"/>
        <v>0.99997774322805622</v>
      </c>
      <c r="J567" s="3">
        <v>10</v>
      </c>
      <c r="K567" s="3">
        <v>-534.15499999999997</v>
      </c>
    </row>
    <row r="568" spans="1:11">
      <c r="A568" s="7">
        <v>0.3923611111111111</v>
      </c>
      <c r="B568" s="1">
        <v>2333.21</v>
      </c>
      <c r="C568" s="1">
        <v>549.78399999999999</v>
      </c>
      <c r="D568" s="8">
        <f t="shared" si="16"/>
        <v>0.97334332400046608</v>
      </c>
      <c r="F568" s="3">
        <v>2343.2399999999998</v>
      </c>
      <c r="G568" s="3">
        <v>15.634</v>
      </c>
      <c r="H568" s="8">
        <f t="shared" si="17"/>
        <v>0.99997774322805622</v>
      </c>
      <c r="J568" s="3">
        <v>10</v>
      </c>
      <c r="K568" s="3">
        <v>-534.15499999999997</v>
      </c>
    </row>
    <row r="569" spans="1:11">
      <c r="A569" s="7">
        <v>0.39305555555555555</v>
      </c>
      <c r="B569" s="1">
        <v>2333.21</v>
      </c>
      <c r="C569" s="1">
        <v>549.78399999999999</v>
      </c>
      <c r="D569" s="8">
        <f t="shared" si="16"/>
        <v>0.97334332400046608</v>
      </c>
      <c r="F569" s="3">
        <v>2343.2399999999998</v>
      </c>
      <c r="G569" s="3">
        <v>15.634</v>
      </c>
      <c r="H569" s="8">
        <f t="shared" si="17"/>
        <v>0.99997774322805622</v>
      </c>
      <c r="J569" s="3">
        <v>10</v>
      </c>
      <c r="K569" s="3">
        <v>-534.15499999999997</v>
      </c>
    </row>
    <row r="570" spans="1:11">
      <c r="A570" s="7">
        <v>0.39374999999999999</v>
      </c>
      <c r="B570" s="1">
        <v>2333.21</v>
      </c>
      <c r="C570" s="1">
        <v>549.78399999999999</v>
      </c>
      <c r="D570" s="8">
        <f t="shared" si="16"/>
        <v>0.97334332400046608</v>
      </c>
      <c r="F570" s="3">
        <v>2343.2399999999998</v>
      </c>
      <c r="G570" s="3">
        <v>15.634</v>
      </c>
      <c r="H570" s="8">
        <f t="shared" si="17"/>
        <v>0.99997774322805622</v>
      </c>
      <c r="J570" s="3">
        <v>10</v>
      </c>
      <c r="K570" s="3">
        <v>-534.15499999999997</v>
      </c>
    </row>
    <row r="571" spans="1:11">
      <c r="A571" s="7">
        <v>0.39444444444444443</v>
      </c>
      <c r="B571" s="1">
        <v>2333.21</v>
      </c>
      <c r="C571" s="1">
        <v>549.78399999999999</v>
      </c>
      <c r="D571" s="8">
        <f t="shared" si="16"/>
        <v>0.97334332400046608</v>
      </c>
      <c r="F571" s="3">
        <v>2343.2399999999998</v>
      </c>
      <c r="G571" s="3">
        <v>15.634</v>
      </c>
      <c r="H571" s="8">
        <f t="shared" si="17"/>
        <v>0.99997774322805622</v>
      </c>
      <c r="J571" s="3">
        <v>10</v>
      </c>
      <c r="K571" s="3">
        <v>-534.15499999999997</v>
      </c>
    </row>
    <row r="572" spans="1:11">
      <c r="A572" s="7">
        <v>0.39513888888888887</v>
      </c>
      <c r="B572" s="1">
        <v>2333.21</v>
      </c>
      <c r="C572" s="1">
        <v>549.78399999999999</v>
      </c>
      <c r="D572" s="8">
        <f t="shared" si="16"/>
        <v>0.97334332400046608</v>
      </c>
      <c r="F572" s="3">
        <v>2343.2399999999998</v>
      </c>
      <c r="G572" s="3">
        <v>15.634</v>
      </c>
      <c r="H572" s="8">
        <f t="shared" si="17"/>
        <v>0.99997774322805622</v>
      </c>
      <c r="J572" s="3">
        <v>10</v>
      </c>
      <c r="K572" s="3">
        <v>-534.15499999999997</v>
      </c>
    </row>
    <row r="573" spans="1:11">
      <c r="A573" s="7">
        <v>0.39583333333333331</v>
      </c>
      <c r="B573" s="1">
        <v>2333.21</v>
      </c>
      <c r="C573" s="1">
        <v>549.78399999999999</v>
      </c>
      <c r="D573" s="8">
        <f t="shared" si="16"/>
        <v>0.97334332400046608</v>
      </c>
      <c r="F573" s="3">
        <v>2343.2399999999998</v>
      </c>
      <c r="G573" s="3">
        <v>15.634</v>
      </c>
      <c r="H573" s="8">
        <f t="shared" si="17"/>
        <v>0.99997774322805622</v>
      </c>
      <c r="J573" s="3">
        <v>10</v>
      </c>
      <c r="K573" s="3">
        <v>-534.15499999999997</v>
      </c>
    </row>
    <row r="574" spans="1:11">
      <c r="A574" s="7">
        <v>0.39652777777777781</v>
      </c>
      <c r="B574" s="1">
        <v>2333.21</v>
      </c>
      <c r="C574" s="1">
        <v>549.78399999999999</v>
      </c>
      <c r="D574" s="8">
        <f t="shared" si="16"/>
        <v>0.97334332400046608</v>
      </c>
      <c r="F574" s="3">
        <v>2343.2399999999998</v>
      </c>
      <c r="G574" s="3">
        <v>15.634</v>
      </c>
      <c r="H574" s="8">
        <f t="shared" si="17"/>
        <v>0.99997774322805622</v>
      </c>
      <c r="J574" s="3">
        <v>10</v>
      </c>
      <c r="K574" s="3">
        <v>-534.15499999999997</v>
      </c>
    </row>
    <row r="575" spans="1:11">
      <c r="A575" s="7">
        <v>0.3972222222222222</v>
      </c>
      <c r="B575" s="1">
        <v>2333.21</v>
      </c>
      <c r="C575" s="1">
        <v>549.78399999999999</v>
      </c>
      <c r="D575" s="8">
        <f t="shared" si="16"/>
        <v>0.97334332400046608</v>
      </c>
      <c r="F575" s="3">
        <v>2333.2399999999998</v>
      </c>
      <c r="G575" s="3">
        <v>15.633599999999999</v>
      </c>
      <c r="H575" s="8">
        <f t="shared" si="17"/>
        <v>0.99997755319432158</v>
      </c>
      <c r="J575" s="3">
        <v>0</v>
      </c>
      <c r="K575" s="3">
        <v>-534.15499999999997</v>
      </c>
    </row>
    <row r="576" spans="1:11">
      <c r="A576" s="7">
        <v>0.3979166666666667</v>
      </c>
      <c r="B576" s="1">
        <v>2333.21</v>
      </c>
      <c r="C576" s="1">
        <v>549.78399999999999</v>
      </c>
      <c r="D576" s="8">
        <f t="shared" si="16"/>
        <v>0.97334332400046608</v>
      </c>
      <c r="F576" s="3">
        <v>2333.2399999999998</v>
      </c>
      <c r="G576" s="3">
        <v>15.633599999999999</v>
      </c>
      <c r="H576" s="8">
        <f t="shared" si="17"/>
        <v>0.99997755319432158</v>
      </c>
      <c r="J576" s="3">
        <v>-1.73472E-18</v>
      </c>
      <c r="K576" s="3">
        <v>-534.15499999999997</v>
      </c>
    </row>
    <row r="577" spans="1:11">
      <c r="A577" s="7">
        <v>0.39861111111111108</v>
      </c>
      <c r="B577" s="1">
        <v>2296.33</v>
      </c>
      <c r="C577" s="1">
        <v>549.78</v>
      </c>
      <c r="D577" s="8">
        <f t="shared" si="16"/>
        <v>0.97251585975871191</v>
      </c>
      <c r="F577" s="3">
        <v>2296.35</v>
      </c>
      <c r="G577" s="3">
        <v>15.63</v>
      </c>
      <c r="H577" s="8">
        <f t="shared" si="17"/>
        <v>0.9999768368986971</v>
      </c>
      <c r="J577" s="3">
        <v>-1.73472E-18</v>
      </c>
      <c r="K577" s="3">
        <v>-534.15499999999997</v>
      </c>
    </row>
    <row r="578" spans="1:11">
      <c r="A578" s="7">
        <v>0.39930555555555558</v>
      </c>
      <c r="B578" s="1">
        <v>2296.33</v>
      </c>
      <c r="C578" s="1">
        <v>549.78</v>
      </c>
      <c r="D578" s="8">
        <f t="shared" si="16"/>
        <v>0.97251585975871191</v>
      </c>
      <c r="F578" s="3">
        <v>2296.35</v>
      </c>
      <c r="G578" s="3">
        <v>15.63</v>
      </c>
      <c r="H578" s="8">
        <f t="shared" si="17"/>
        <v>0.9999768368986971</v>
      </c>
      <c r="J578" s="3">
        <v>-1.73472E-18</v>
      </c>
      <c r="K578" s="3">
        <v>-534.15499999999997</v>
      </c>
    </row>
    <row r="579" spans="1:11">
      <c r="A579" s="7">
        <v>0.39999999999999997</v>
      </c>
      <c r="B579" s="1">
        <v>2296.33</v>
      </c>
      <c r="C579" s="1">
        <v>549.78</v>
      </c>
      <c r="D579" s="8">
        <f t="shared" si="16"/>
        <v>0.97251585975871191</v>
      </c>
      <c r="F579" s="3">
        <v>2296.35</v>
      </c>
      <c r="G579" s="3">
        <v>15.63</v>
      </c>
      <c r="H579" s="8">
        <f t="shared" si="17"/>
        <v>0.9999768368986971</v>
      </c>
      <c r="J579" s="3">
        <v>-1.73472E-18</v>
      </c>
      <c r="K579" s="3">
        <v>-534.15499999999997</v>
      </c>
    </row>
    <row r="580" spans="1:11">
      <c r="A580" s="7">
        <v>0.40069444444444446</v>
      </c>
      <c r="B580" s="1">
        <v>2296.33</v>
      </c>
      <c r="C580" s="1">
        <v>549.78</v>
      </c>
      <c r="D580" s="8">
        <f t="shared" ref="D580:D643" si="18">B580/SQRT(B580^2+C580^2)</f>
        <v>0.97251585975871191</v>
      </c>
      <c r="F580" s="3">
        <v>2296.35</v>
      </c>
      <c r="G580" s="3">
        <v>15.63</v>
      </c>
      <c r="H580" s="8">
        <f t="shared" ref="H580:H643" si="19">F580/SQRT(F580^2+G580^2)</f>
        <v>0.9999768368986971</v>
      </c>
      <c r="J580" s="3">
        <v>1.73472E-18</v>
      </c>
      <c r="K580" s="3">
        <v>-534.15499999999997</v>
      </c>
    </row>
    <row r="581" spans="1:11">
      <c r="A581" s="7">
        <v>0.40138888888888885</v>
      </c>
      <c r="B581" s="1">
        <v>2296.33</v>
      </c>
      <c r="C581" s="1">
        <v>549.78</v>
      </c>
      <c r="D581" s="8">
        <f t="shared" si="18"/>
        <v>0.97251585975871191</v>
      </c>
      <c r="F581" s="3">
        <v>2296.35</v>
      </c>
      <c r="G581" s="3">
        <v>15.63</v>
      </c>
      <c r="H581" s="8">
        <f t="shared" si="19"/>
        <v>0.9999768368986971</v>
      </c>
      <c r="J581" s="3">
        <v>1.73472E-18</v>
      </c>
      <c r="K581" s="3">
        <v>-534.15499999999997</v>
      </c>
    </row>
    <row r="582" spans="1:11">
      <c r="A582" s="7">
        <v>0.40208333333333335</v>
      </c>
      <c r="B582" s="1">
        <v>2296.33</v>
      </c>
      <c r="C582" s="1">
        <v>549.78</v>
      </c>
      <c r="D582" s="8">
        <f t="shared" si="18"/>
        <v>0.97251585975871191</v>
      </c>
      <c r="F582" s="3">
        <v>2296.35</v>
      </c>
      <c r="G582" s="3">
        <v>15.63</v>
      </c>
      <c r="H582" s="8">
        <f t="shared" si="19"/>
        <v>0.9999768368986971</v>
      </c>
      <c r="J582" s="3">
        <v>0</v>
      </c>
      <c r="K582" s="3">
        <v>-534.15499999999997</v>
      </c>
    </row>
    <row r="583" spans="1:11">
      <c r="A583" s="7">
        <v>0.40277777777777773</v>
      </c>
      <c r="B583" s="1">
        <v>2296.33</v>
      </c>
      <c r="C583" s="1">
        <v>549.78</v>
      </c>
      <c r="D583" s="8">
        <f t="shared" si="18"/>
        <v>0.97251585975871191</v>
      </c>
      <c r="F583" s="3">
        <v>2296.35</v>
      </c>
      <c r="G583" s="3">
        <v>15.63</v>
      </c>
      <c r="H583" s="8">
        <f t="shared" si="19"/>
        <v>0.9999768368986971</v>
      </c>
      <c r="J583" s="3">
        <v>0</v>
      </c>
      <c r="K583" s="3">
        <v>-534.15499999999997</v>
      </c>
    </row>
    <row r="584" spans="1:11">
      <c r="A584" s="7">
        <v>0.40347222222222223</v>
      </c>
      <c r="B584" s="1">
        <v>2296.33</v>
      </c>
      <c r="C584" s="1">
        <v>549.78</v>
      </c>
      <c r="D584" s="8">
        <f t="shared" si="18"/>
        <v>0.97251585975871191</v>
      </c>
      <c r="F584" s="3">
        <v>2296.35</v>
      </c>
      <c r="G584" s="3">
        <v>15.63</v>
      </c>
      <c r="H584" s="8">
        <f t="shared" si="19"/>
        <v>0.9999768368986971</v>
      </c>
      <c r="J584" s="3">
        <v>-1.73472E-18</v>
      </c>
      <c r="K584" s="3">
        <v>-534.15499999999997</v>
      </c>
    </row>
    <row r="585" spans="1:11">
      <c r="A585" s="7">
        <v>0.40416666666666662</v>
      </c>
      <c r="B585" s="1">
        <v>2296.33</v>
      </c>
      <c r="C585" s="1">
        <v>549.78</v>
      </c>
      <c r="D585" s="8">
        <f t="shared" si="18"/>
        <v>0.97251585975871191</v>
      </c>
      <c r="F585" s="3">
        <v>2296.35</v>
      </c>
      <c r="G585" s="3">
        <v>15.63</v>
      </c>
      <c r="H585" s="8">
        <f t="shared" si="19"/>
        <v>0.9999768368986971</v>
      </c>
      <c r="J585" s="3">
        <v>-1.73472E-18</v>
      </c>
      <c r="K585" s="3">
        <v>-534.15499999999997</v>
      </c>
    </row>
    <row r="586" spans="1:11">
      <c r="A586" s="7">
        <v>0.40486111111111112</v>
      </c>
      <c r="B586" s="1">
        <v>2296.33</v>
      </c>
      <c r="C586" s="1">
        <v>549.78</v>
      </c>
      <c r="D586" s="8">
        <f t="shared" si="18"/>
        <v>0.97251585975871191</v>
      </c>
      <c r="F586" s="3">
        <v>2296.35</v>
      </c>
      <c r="G586" s="3">
        <v>15.63</v>
      </c>
      <c r="H586" s="8">
        <f t="shared" si="19"/>
        <v>0.9999768368986971</v>
      </c>
      <c r="J586" s="3">
        <v>0</v>
      </c>
      <c r="K586" s="3">
        <v>-534.15499999999997</v>
      </c>
    </row>
    <row r="587" spans="1:11">
      <c r="A587" s="7">
        <v>0.4055555555555555</v>
      </c>
      <c r="B587" s="1">
        <v>2296.33</v>
      </c>
      <c r="C587" s="1">
        <v>549.78</v>
      </c>
      <c r="D587" s="8">
        <f t="shared" si="18"/>
        <v>0.97251585975871191</v>
      </c>
      <c r="F587" s="3">
        <v>2296.35</v>
      </c>
      <c r="G587" s="3">
        <v>15.63</v>
      </c>
      <c r="H587" s="8">
        <f t="shared" si="19"/>
        <v>0.9999768368986971</v>
      </c>
      <c r="J587" s="3">
        <v>-1.73472E-18</v>
      </c>
      <c r="K587" s="3">
        <v>-534.15499999999997</v>
      </c>
    </row>
    <row r="588" spans="1:11">
      <c r="A588" s="7">
        <v>0.40625</v>
      </c>
      <c r="B588" s="1">
        <v>2296.33</v>
      </c>
      <c r="C588" s="1">
        <v>549.78</v>
      </c>
      <c r="D588" s="8">
        <f t="shared" si="18"/>
        <v>0.97251585975871191</v>
      </c>
      <c r="F588" s="3">
        <v>2296.35</v>
      </c>
      <c r="G588" s="3">
        <v>15.63</v>
      </c>
      <c r="H588" s="8">
        <f t="shared" si="19"/>
        <v>0.9999768368986971</v>
      </c>
      <c r="J588" s="3">
        <v>0</v>
      </c>
      <c r="K588" s="3">
        <v>-534.15499999999997</v>
      </c>
    </row>
    <row r="589" spans="1:11">
      <c r="A589" s="7">
        <v>0.4069444444444445</v>
      </c>
      <c r="B589" s="1">
        <v>2296.33</v>
      </c>
      <c r="C589" s="1">
        <v>549.78</v>
      </c>
      <c r="D589" s="8">
        <f t="shared" si="18"/>
        <v>0.97251585975871191</v>
      </c>
      <c r="F589" s="3">
        <v>2296.35</v>
      </c>
      <c r="G589" s="3">
        <v>15.63</v>
      </c>
      <c r="H589" s="8">
        <f t="shared" si="19"/>
        <v>0.9999768368986971</v>
      </c>
      <c r="J589" s="3">
        <v>0</v>
      </c>
      <c r="K589" s="3">
        <v>-534.15499999999997</v>
      </c>
    </row>
    <row r="590" spans="1:11">
      <c r="A590" s="7">
        <v>0.40763888888888888</v>
      </c>
      <c r="B590" s="1">
        <v>2296.33</v>
      </c>
      <c r="C590" s="1">
        <v>549.78</v>
      </c>
      <c r="D590" s="8">
        <f t="shared" si="18"/>
        <v>0.97251585975871191</v>
      </c>
      <c r="F590" s="3">
        <v>2296.35</v>
      </c>
      <c r="G590" s="3">
        <v>15.63</v>
      </c>
      <c r="H590" s="8">
        <f t="shared" si="19"/>
        <v>0.9999768368986971</v>
      </c>
      <c r="J590" s="3">
        <v>1.73472E-18</v>
      </c>
      <c r="K590" s="3">
        <v>-534.15499999999997</v>
      </c>
    </row>
    <row r="591" spans="1:11">
      <c r="A591" s="7">
        <v>0.40833333333333338</v>
      </c>
      <c r="B591" s="1">
        <v>2296.33</v>
      </c>
      <c r="C591" s="1">
        <v>549.78</v>
      </c>
      <c r="D591" s="8">
        <f t="shared" si="18"/>
        <v>0.97251585975871191</v>
      </c>
      <c r="F591" s="3">
        <v>2296.35</v>
      </c>
      <c r="G591" s="3">
        <v>15.63</v>
      </c>
      <c r="H591" s="8">
        <f t="shared" si="19"/>
        <v>0.9999768368986971</v>
      </c>
      <c r="J591" s="3">
        <v>0</v>
      </c>
      <c r="K591" s="3">
        <v>-534.15499999999997</v>
      </c>
    </row>
    <row r="592" spans="1:11">
      <c r="A592" s="7">
        <v>0.40902777777777777</v>
      </c>
      <c r="B592" s="1">
        <v>2296.33</v>
      </c>
      <c r="C592" s="1">
        <v>549.78</v>
      </c>
      <c r="D592" s="8">
        <f t="shared" si="18"/>
        <v>0.97251585975871191</v>
      </c>
      <c r="F592" s="3">
        <v>2296.35</v>
      </c>
      <c r="G592" s="3">
        <v>15.63</v>
      </c>
      <c r="H592" s="8">
        <f t="shared" si="19"/>
        <v>0.9999768368986971</v>
      </c>
      <c r="J592" s="3">
        <v>0</v>
      </c>
      <c r="K592" s="3">
        <v>-534.15499999999997</v>
      </c>
    </row>
    <row r="593" spans="1:11">
      <c r="A593" s="7">
        <v>0.40972222222222227</v>
      </c>
      <c r="B593" s="1">
        <v>2296.33</v>
      </c>
      <c r="C593" s="1">
        <v>549.78</v>
      </c>
      <c r="D593" s="8">
        <f t="shared" si="18"/>
        <v>0.97251585975871191</v>
      </c>
      <c r="F593" s="3">
        <v>2296.35</v>
      </c>
      <c r="G593" s="3">
        <v>15.63</v>
      </c>
      <c r="H593" s="8">
        <f t="shared" si="19"/>
        <v>0.9999768368986971</v>
      </c>
      <c r="J593" s="3">
        <v>0</v>
      </c>
      <c r="K593" s="3">
        <v>-534.15499999999997</v>
      </c>
    </row>
    <row r="594" spans="1:11">
      <c r="A594" s="7">
        <v>0.41041666666666665</v>
      </c>
      <c r="B594" s="1">
        <v>2296.33</v>
      </c>
      <c r="C594" s="1">
        <v>549.78</v>
      </c>
      <c r="D594" s="8">
        <f t="shared" si="18"/>
        <v>0.97251585975871191</v>
      </c>
      <c r="F594" s="3">
        <v>2296.35</v>
      </c>
      <c r="G594" s="3">
        <v>15.63</v>
      </c>
      <c r="H594" s="8">
        <f t="shared" si="19"/>
        <v>0.9999768368986971</v>
      </c>
      <c r="J594" s="3">
        <v>0</v>
      </c>
      <c r="K594" s="3">
        <v>-534.15499999999997</v>
      </c>
    </row>
    <row r="595" spans="1:11">
      <c r="A595" s="7">
        <v>0.41111111111111115</v>
      </c>
      <c r="B595" s="1">
        <v>2296.33</v>
      </c>
      <c r="C595" s="1">
        <v>549.78</v>
      </c>
      <c r="D595" s="8">
        <f t="shared" si="18"/>
        <v>0.97251585975871191</v>
      </c>
      <c r="F595" s="3">
        <v>2296.35</v>
      </c>
      <c r="G595" s="3">
        <v>15.63</v>
      </c>
      <c r="H595" s="8">
        <f t="shared" si="19"/>
        <v>0.9999768368986971</v>
      </c>
      <c r="J595" s="3">
        <v>0</v>
      </c>
      <c r="K595" s="3">
        <v>-534.15499999999997</v>
      </c>
    </row>
    <row r="596" spans="1:11">
      <c r="A596" s="7">
        <v>0.41180555555555554</v>
      </c>
      <c r="B596" s="1">
        <v>2296.33</v>
      </c>
      <c r="C596" s="1">
        <v>549.78</v>
      </c>
      <c r="D596" s="8">
        <f t="shared" si="18"/>
        <v>0.97251585975871191</v>
      </c>
      <c r="F596" s="3">
        <v>2296.35</v>
      </c>
      <c r="G596" s="3">
        <v>15.63</v>
      </c>
      <c r="H596" s="8">
        <f t="shared" si="19"/>
        <v>0.9999768368986971</v>
      </c>
      <c r="J596" s="3">
        <v>0</v>
      </c>
      <c r="K596" s="3">
        <v>-534.15499999999997</v>
      </c>
    </row>
    <row r="597" spans="1:11">
      <c r="A597" s="7">
        <v>0.41250000000000003</v>
      </c>
      <c r="B597" s="1">
        <v>2296.33</v>
      </c>
      <c r="C597" s="1">
        <v>549.78</v>
      </c>
      <c r="D597" s="8">
        <f t="shared" si="18"/>
        <v>0.97251585975871191</v>
      </c>
      <c r="F597" s="3">
        <v>2296.35</v>
      </c>
      <c r="G597" s="3">
        <v>15.63</v>
      </c>
      <c r="H597" s="8">
        <f t="shared" si="19"/>
        <v>0.9999768368986971</v>
      </c>
      <c r="J597" s="3">
        <v>0</v>
      </c>
      <c r="K597" s="3">
        <v>-534.15499999999997</v>
      </c>
    </row>
    <row r="598" spans="1:11">
      <c r="A598" s="7">
        <v>0.41319444444444442</v>
      </c>
      <c r="B598" s="1">
        <v>2296.33</v>
      </c>
      <c r="C598" s="1">
        <v>549.78</v>
      </c>
      <c r="D598" s="8">
        <f t="shared" si="18"/>
        <v>0.97251585975871191</v>
      </c>
      <c r="F598" s="3">
        <v>2296.35</v>
      </c>
      <c r="G598" s="3">
        <v>15.63</v>
      </c>
      <c r="H598" s="8">
        <f t="shared" si="19"/>
        <v>0.9999768368986971</v>
      </c>
      <c r="J598" s="3">
        <v>1.73472E-18</v>
      </c>
      <c r="K598" s="3">
        <v>-534.15499999999997</v>
      </c>
    </row>
    <row r="599" spans="1:11">
      <c r="A599" s="7">
        <v>0.41388888888888892</v>
      </c>
      <c r="B599" s="1">
        <v>2296.33</v>
      </c>
      <c r="C599" s="1">
        <v>549.78</v>
      </c>
      <c r="D599" s="8">
        <f t="shared" si="18"/>
        <v>0.97251585975871191</v>
      </c>
      <c r="F599" s="3">
        <v>2296.35</v>
      </c>
      <c r="G599" s="3">
        <v>15.63</v>
      </c>
      <c r="H599" s="8">
        <f t="shared" si="19"/>
        <v>0.9999768368986971</v>
      </c>
      <c r="J599" s="3">
        <v>0</v>
      </c>
      <c r="K599" s="3">
        <v>-534.15499999999997</v>
      </c>
    </row>
    <row r="600" spans="1:11">
      <c r="A600" s="7">
        <v>0.4145833333333333</v>
      </c>
      <c r="B600" s="1">
        <v>2296.33</v>
      </c>
      <c r="C600" s="1">
        <v>549.78</v>
      </c>
      <c r="D600" s="8">
        <f t="shared" si="18"/>
        <v>0.97251585975871191</v>
      </c>
      <c r="F600" s="3">
        <v>2296.35</v>
      </c>
      <c r="G600" s="3">
        <v>15.63</v>
      </c>
      <c r="H600" s="8">
        <f t="shared" si="19"/>
        <v>0.9999768368986971</v>
      </c>
      <c r="J600" s="3">
        <v>0</v>
      </c>
      <c r="K600" s="3">
        <v>-534.15499999999997</v>
      </c>
    </row>
    <row r="601" spans="1:11">
      <c r="A601" s="7">
        <v>0.4152777777777778</v>
      </c>
      <c r="B601" s="1">
        <v>2296.33</v>
      </c>
      <c r="C601" s="1">
        <v>549.78</v>
      </c>
      <c r="D601" s="8">
        <f t="shared" si="18"/>
        <v>0.97251585975871191</v>
      </c>
      <c r="F601" s="3">
        <v>2296.35</v>
      </c>
      <c r="G601" s="3">
        <v>15.63</v>
      </c>
      <c r="H601" s="8">
        <f t="shared" si="19"/>
        <v>0.9999768368986971</v>
      </c>
      <c r="J601" s="3">
        <v>1.73472E-18</v>
      </c>
      <c r="K601" s="3">
        <v>-534.15499999999997</v>
      </c>
    </row>
    <row r="602" spans="1:11">
      <c r="A602" s="7">
        <v>0.41597222222222219</v>
      </c>
      <c r="B602" s="1">
        <v>2296.33</v>
      </c>
      <c r="C602" s="1">
        <v>549.78</v>
      </c>
      <c r="D602" s="8">
        <f t="shared" si="18"/>
        <v>0.97251585975871191</v>
      </c>
      <c r="F602" s="3">
        <v>2296.35</v>
      </c>
      <c r="G602" s="3">
        <v>15.63</v>
      </c>
      <c r="H602" s="8">
        <f t="shared" si="19"/>
        <v>0.9999768368986971</v>
      </c>
      <c r="J602" s="3">
        <v>-1.73472E-18</v>
      </c>
      <c r="K602" s="3">
        <v>-534.15499999999997</v>
      </c>
    </row>
    <row r="603" spans="1:11">
      <c r="A603" s="7">
        <v>0.41666666666666669</v>
      </c>
      <c r="B603" s="1">
        <v>2209.2199999999998</v>
      </c>
      <c r="C603" s="1">
        <v>530.74199999999996</v>
      </c>
      <c r="D603" s="8">
        <f t="shared" si="18"/>
        <v>0.97233442201069697</v>
      </c>
      <c r="F603" s="3">
        <v>2209.2399999999998</v>
      </c>
      <c r="G603" s="3">
        <v>-3.4081700000000001</v>
      </c>
      <c r="H603" s="8">
        <f t="shared" si="19"/>
        <v>0.9999988100576207</v>
      </c>
      <c r="J603" s="3">
        <v>-1.73472E-18</v>
      </c>
      <c r="K603" s="3">
        <v>-534.15499999999997</v>
      </c>
    </row>
    <row r="604" spans="1:11">
      <c r="A604" s="7">
        <v>0.41736111111111113</v>
      </c>
      <c r="B604" s="1">
        <v>2209.21</v>
      </c>
      <c r="C604" s="1">
        <v>530.74199999999996</v>
      </c>
      <c r="D604" s="8">
        <f t="shared" si="18"/>
        <v>0.97233418185118947</v>
      </c>
      <c r="F604" s="3">
        <v>2209.2399999999998</v>
      </c>
      <c r="G604" s="3">
        <v>-3.4081999999999999</v>
      </c>
      <c r="H604" s="8">
        <f t="shared" si="19"/>
        <v>0.9999988100366719</v>
      </c>
      <c r="J604" s="3">
        <v>1.73472E-18</v>
      </c>
      <c r="K604" s="3">
        <v>-534.15499999999997</v>
      </c>
    </row>
    <row r="605" spans="1:11">
      <c r="A605" s="7">
        <v>0.41805555555555557</v>
      </c>
      <c r="B605" s="1">
        <v>2209.21</v>
      </c>
      <c r="C605" s="1">
        <v>530.74199999999996</v>
      </c>
      <c r="D605" s="8">
        <f t="shared" si="18"/>
        <v>0.97233418185118947</v>
      </c>
      <c r="F605" s="3">
        <v>2209.2399999999998</v>
      </c>
      <c r="G605" s="3">
        <v>-3.4081999999999999</v>
      </c>
      <c r="H605" s="8">
        <f t="shared" si="19"/>
        <v>0.9999988100366719</v>
      </c>
      <c r="J605" s="3">
        <v>-1.73472E-18</v>
      </c>
      <c r="K605" s="3">
        <v>-534.15499999999997</v>
      </c>
    </row>
    <row r="606" spans="1:11">
      <c r="A606" s="7">
        <v>0.41875000000000001</v>
      </c>
      <c r="B606" s="1">
        <v>2209.21</v>
      </c>
      <c r="C606" s="1">
        <v>530.74199999999996</v>
      </c>
      <c r="D606" s="8">
        <f t="shared" si="18"/>
        <v>0.97233418185118947</v>
      </c>
      <c r="F606" s="3">
        <v>2209.2399999999998</v>
      </c>
      <c r="G606" s="3">
        <v>-3.4081999999999999</v>
      </c>
      <c r="H606" s="8">
        <f t="shared" si="19"/>
        <v>0.9999988100366719</v>
      </c>
      <c r="J606" s="3">
        <v>0</v>
      </c>
      <c r="K606" s="3">
        <v>-534.15499999999997</v>
      </c>
    </row>
    <row r="607" spans="1:11">
      <c r="A607" s="7">
        <v>0.41944444444444445</v>
      </c>
      <c r="B607" s="1">
        <v>2209.21</v>
      </c>
      <c r="C607" s="1">
        <v>530.74199999999996</v>
      </c>
      <c r="D607" s="8">
        <f t="shared" si="18"/>
        <v>0.97233418185118947</v>
      </c>
      <c r="F607" s="3">
        <v>2209.2399999999998</v>
      </c>
      <c r="G607" s="3">
        <v>-3.4081999999999999</v>
      </c>
      <c r="H607" s="8">
        <f t="shared" si="19"/>
        <v>0.9999988100366719</v>
      </c>
      <c r="J607" s="3">
        <v>0</v>
      </c>
      <c r="K607" s="3">
        <v>-534.15499999999997</v>
      </c>
    </row>
    <row r="608" spans="1:11">
      <c r="A608" s="7">
        <v>0.4201388888888889</v>
      </c>
      <c r="B608" s="1">
        <v>2209.21</v>
      </c>
      <c r="C608" s="1">
        <v>530.74199999999996</v>
      </c>
      <c r="D608" s="8">
        <f t="shared" si="18"/>
        <v>0.97233418185118947</v>
      </c>
      <c r="F608" s="3">
        <v>2209.2399999999998</v>
      </c>
      <c r="G608" s="3">
        <v>-3.4081999999999999</v>
      </c>
      <c r="H608" s="8">
        <f t="shared" si="19"/>
        <v>0.9999988100366719</v>
      </c>
      <c r="J608" s="3">
        <v>0</v>
      </c>
      <c r="K608" s="3">
        <v>-534.15499999999997</v>
      </c>
    </row>
    <row r="609" spans="1:11">
      <c r="A609" s="7">
        <v>0.42083333333333334</v>
      </c>
      <c r="B609" s="1">
        <v>2209.21</v>
      </c>
      <c r="C609" s="1">
        <v>530.74199999999996</v>
      </c>
      <c r="D609" s="8">
        <f t="shared" si="18"/>
        <v>0.97233418185118947</v>
      </c>
      <c r="F609" s="3">
        <v>2209.2399999999998</v>
      </c>
      <c r="G609" s="3">
        <v>-3.4081999999999999</v>
      </c>
      <c r="H609" s="8">
        <f t="shared" si="19"/>
        <v>0.9999988100366719</v>
      </c>
      <c r="J609" s="3">
        <v>1.73472E-18</v>
      </c>
      <c r="K609" s="3">
        <v>-534.15499999999997</v>
      </c>
    </row>
    <row r="610" spans="1:11">
      <c r="A610" s="7">
        <v>0.42152777777777778</v>
      </c>
      <c r="B610" s="1">
        <v>2209.21</v>
      </c>
      <c r="C610" s="1">
        <v>530.74199999999996</v>
      </c>
      <c r="D610" s="8">
        <f t="shared" si="18"/>
        <v>0.97233418185118947</v>
      </c>
      <c r="F610" s="3">
        <v>2209.2399999999998</v>
      </c>
      <c r="G610" s="3">
        <v>-3.4081999999999999</v>
      </c>
      <c r="H610" s="8">
        <f t="shared" si="19"/>
        <v>0.9999988100366719</v>
      </c>
      <c r="J610" s="3">
        <v>1.73472E-18</v>
      </c>
      <c r="K610" s="3">
        <v>-534.15499999999997</v>
      </c>
    </row>
    <row r="611" spans="1:11">
      <c r="A611" s="7">
        <v>0.42222222222222222</v>
      </c>
      <c r="B611" s="1">
        <v>2209.21</v>
      </c>
      <c r="C611" s="1">
        <v>530.74199999999996</v>
      </c>
      <c r="D611" s="8">
        <f t="shared" si="18"/>
        <v>0.97233418185118947</v>
      </c>
      <c r="F611" s="3">
        <v>2209.2399999999998</v>
      </c>
      <c r="G611" s="3">
        <v>-3.4081999999999999</v>
      </c>
      <c r="H611" s="8">
        <f t="shared" si="19"/>
        <v>0.9999988100366719</v>
      </c>
      <c r="J611" s="3">
        <v>1.73472E-18</v>
      </c>
      <c r="K611" s="3">
        <v>-534.15499999999997</v>
      </c>
    </row>
    <row r="612" spans="1:11">
      <c r="A612" s="7">
        <v>0.42291666666666666</v>
      </c>
      <c r="B612" s="1">
        <v>2209.21</v>
      </c>
      <c r="C612" s="1">
        <v>530.74199999999996</v>
      </c>
      <c r="D612" s="8">
        <f t="shared" si="18"/>
        <v>0.97233418185118947</v>
      </c>
      <c r="F612" s="3">
        <v>2209.2399999999998</v>
      </c>
      <c r="G612" s="3">
        <v>-3.4081999999999999</v>
      </c>
      <c r="H612" s="8">
        <f t="shared" si="19"/>
        <v>0.9999988100366719</v>
      </c>
      <c r="J612" s="3">
        <v>-1.73472E-18</v>
      </c>
      <c r="K612" s="3">
        <v>-534.15499999999997</v>
      </c>
    </row>
    <row r="613" spans="1:11">
      <c r="A613" s="7">
        <v>0.4236111111111111</v>
      </c>
      <c r="B613" s="1">
        <v>2209.21</v>
      </c>
      <c r="C613" s="1">
        <v>530.74199999999996</v>
      </c>
      <c r="D613" s="8">
        <f t="shared" si="18"/>
        <v>0.97233418185118947</v>
      </c>
      <c r="F613" s="3">
        <v>2209.2399999999998</v>
      </c>
      <c r="G613" s="3">
        <v>-3.4081999999999999</v>
      </c>
      <c r="H613" s="8">
        <f t="shared" si="19"/>
        <v>0.9999988100366719</v>
      </c>
      <c r="J613" s="3">
        <v>1.73472E-18</v>
      </c>
      <c r="K613" s="3">
        <v>-534.15499999999997</v>
      </c>
    </row>
    <row r="614" spans="1:11">
      <c r="A614" s="7">
        <v>0.42430555555555555</v>
      </c>
      <c r="B614" s="1">
        <v>2209.21</v>
      </c>
      <c r="C614" s="1">
        <v>530.74199999999996</v>
      </c>
      <c r="D614" s="8">
        <f t="shared" si="18"/>
        <v>0.97233418185118947</v>
      </c>
      <c r="F614" s="3">
        <v>2209.2399999999998</v>
      </c>
      <c r="G614" s="3">
        <v>-3.4081999999999999</v>
      </c>
      <c r="H614" s="8">
        <f t="shared" si="19"/>
        <v>0.9999988100366719</v>
      </c>
      <c r="J614" s="3">
        <v>3.4694499999999997E-18</v>
      </c>
      <c r="K614" s="3">
        <v>-534.15499999999997</v>
      </c>
    </row>
    <row r="615" spans="1:11">
      <c r="A615" s="7">
        <v>0.42499999999999999</v>
      </c>
      <c r="B615" s="1">
        <v>2209.21</v>
      </c>
      <c r="C615" s="1">
        <v>530.74199999999996</v>
      </c>
      <c r="D615" s="8">
        <f t="shared" si="18"/>
        <v>0.97233418185118947</v>
      </c>
      <c r="F615" s="3">
        <v>2209.2399999999998</v>
      </c>
      <c r="G615" s="3">
        <v>-3.4081999999999999</v>
      </c>
      <c r="H615" s="8">
        <f t="shared" si="19"/>
        <v>0.9999988100366719</v>
      </c>
      <c r="J615" s="3">
        <v>0</v>
      </c>
      <c r="K615" s="3">
        <v>-534.15499999999997</v>
      </c>
    </row>
    <row r="616" spans="1:11">
      <c r="A616" s="7">
        <v>0.42569444444444443</v>
      </c>
      <c r="B616" s="1">
        <v>2209.21</v>
      </c>
      <c r="C616" s="1">
        <v>530.74199999999996</v>
      </c>
      <c r="D616" s="8">
        <f t="shared" si="18"/>
        <v>0.97233418185118947</v>
      </c>
      <c r="F616" s="3">
        <v>2209.2399999999998</v>
      </c>
      <c r="G616" s="3">
        <v>-3.4081999999999999</v>
      </c>
      <c r="H616" s="8">
        <f t="shared" si="19"/>
        <v>0.9999988100366719</v>
      </c>
      <c r="J616" s="3">
        <v>1.73472E-18</v>
      </c>
      <c r="K616" s="3">
        <v>-534.15499999999997</v>
      </c>
    </row>
    <row r="617" spans="1:11">
      <c r="A617" s="7">
        <v>0.42638888888888887</v>
      </c>
      <c r="B617" s="1">
        <v>2209.21</v>
      </c>
      <c r="C617" s="1">
        <v>530.74199999999996</v>
      </c>
      <c r="D617" s="8">
        <f t="shared" si="18"/>
        <v>0.97233418185118947</v>
      </c>
      <c r="F617" s="3">
        <v>2209.2399999999998</v>
      </c>
      <c r="G617" s="3">
        <v>-3.4081999999999999</v>
      </c>
      <c r="H617" s="8">
        <f t="shared" si="19"/>
        <v>0.9999988100366719</v>
      </c>
      <c r="J617" s="3">
        <v>0</v>
      </c>
      <c r="K617" s="3">
        <v>-534.15499999999997</v>
      </c>
    </row>
    <row r="618" spans="1:11">
      <c r="A618" s="7">
        <v>0.42708333333333331</v>
      </c>
      <c r="B618" s="1">
        <v>2131.7399999999998</v>
      </c>
      <c r="C618" s="1">
        <v>503.67099999999999</v>
      </c>
      <c r="D618" s="8">
        <f t="shared" si="18"/>
        <v>0.97320451909601702</v>
      </c>
      <c r="F618" s="3">
        <v>2131.7600000000002</v>
      </c>
      <c r="G618" s="3">
        <v>-30.479399999999998</v>
      </c>
      <c r="H618" s="8">
        <f t="shared" si="19"/>
        <v>0.99989780265016948</v>
      </c>
      <c r="J618" s="3">
        <v>0</v>
      </c>
      <c r="K618" s="3">
        <v>-534.15499999999997</v>
      </c>
    </row>
    <row r="619" spans="1:11">
      <c r="A619" s="7">
        <v>0.42777777777777781</v>
      </c>
      <c r="B619" s="1">
        <v>2131.7399999999998</v>
      </c>
      <c r="C619" s="1">
        <v>503.67099999999999</v>
      </c>
      <c r="D619" s="8">
        <f t="shared" si="18"/>
        <v>0.97320451909601702</v>
      </c>
      <c r="F619" s="3">
        <v>2131.7600000000002</v>
      </c>
      <c r="G619" s="3">
        <v>-30.479399999999998</v>
      </c>
      <c r="H619" s="8">
        <f t="shared" si="19"/>
        <v>0.99989780265016948</v>
      </c>
      <c r="J619" s="3">
        <v>-1.73472E-18</v>
      </c>
      <c r="K619" s="3">
        <v>-534.15499999999997</v>
      </c>
    </row>
    <row r="620" spans="1:11">
      <c r="A620" s="7">
        <v>0.4284722222222222</v>
      </c>
      <c r="B620" s="1">
        <v>2131.7399999999998</v>
      </c>
      <c r="C620" s="1">
        <v>503.67099999999999</v>
      </c>
      <c r="D620" s="8">
        <f t="shared" si="18"/>
        <v>0.97320451909601702</v>
      </c>
      <c r="F620" s="3">
        <v>2131.7600000000002</v>
      </c>
      <c r="G620" s="3">
        <v>-30.479399999999998</v>
      </c>
      <c r="H620" s="8">
        <f t="shared" si="19"/>
        <v>0.99989780265016948</v>
      </c>
      <c r="J620" s="3">
        <v>-1.73472E-18</v>
      </c>
      <c r="K620" s="3">
        <v>-534.15499999999997</v>
      </c>
    </row>
    <row r="621" spans="1:11">
      <c r="A621" s="7">
        <v>0.4291666666666667</v>
      </c>
      <c r="B621" s="1">
        <v>2131.7399999999998</v>
      </c>
      <c r="C621" s="1">
        <v>503.67099999999999</v>
      </c>
      <c r="D621" s="8">
        <f t="shared" si="18"/>
        <v>0.97320451909601702</v>
      </c>
      <c r="F621" s="3">
        <v>2131.7600000000002</v>
      </c>
      <c r="G621" s="3">
        <v>-30.479399999999998</v>
      </c>
      <c r="H621" s="8">
        <f t="shared" si="19"/>
        <v>0.99989780265016948</v>
      </c>
      <c r="J621" s="3">
        <v>1.73472E-18</v>
      </c>
      <c r="K621" s="3">
        <v>-534.15499999999997</v>
      </c>
    </row>
    <row r="622" spans="1:11">
      <c r="A622" s="7">
        <v>0.42986111111111108</v>
      </c>
      <c r="B622" s="1">
        <v>2131.7399999999998</v>
      </c>
      <c r="C622" s="1">
        <v>503.67099999999999</v>
      </c>
      <c r="D622" s="8">
        <f t="shared" si="18"/>
        <v>0.97320451909601702</v>
      </c>
      <c r="F622" s="3">
        <v>2131.7600000000002</v>
      </c>
      <c r="G622" s="3">
        <v>-30.479399999999998</v>
      </c>
      <c r="H622" s="8">
        <f t="shared" si="19"/>
        <v>0.99989780265016948</v>
      </c>
      <c r="J622" s="3">
        <v>1.73472E-18</v>
      </c>
      <c r="K622" s="3">
        <v>-534.15499999999997</v>
      </c>
    </row>
    <row r="623" spans="1:11">
      <c r="A623" s="7">
        <v>0.43055555555555558</v>
      </c>
      <c r="B623" s="1">
        <v>2077.23</v>
      </c>
      <c r="C623" s="1">
        <v>503.666</v>
      </c>
      <c r="D623" s="8">
        <f t="shared" si="18"/>
        <v>0.97183991830901417</v>
      </c>
      <c r="F623" s="3">
        <v>2077.25</v>
      </c>
      <c r="G623" s="3">
        <v>-30.483799999999999</v>
      </c>
      <c r="H623" s="8">
        <f t="shared" si="19"/>
        <v>0.9998923384726518</v>
      </c>
      <c r="J623" s="3">
        <v>-1.73472E-18</v>
      </c>
      <c r="K623" s="3">
        <v>-534.15499999999997</v>
      </c>
    </row>
    <row r="624" spans="1:11">
      <c r="A624" s="7">
        <v>0.43124999999999997</v>
      </c>
      <c r="B624" s="1">
        <v>2077.23</v>
      </c>
      <c r="C624" s="1">
        <v>503.666</v>
      </c>
      <c r="D624" s="8">
        <f t="shared" si="18"/>
        <v>0.97183991830901417</v>
      </c>
      <c r="F624" s="3">
        <v>2077.25</v>
      </c>
      <c r="G624" s="3">
        <v>-30.483799999999999</v>
      </c>
      <c r="H624" s="8">
        <f t="shared" si="19"/>
        <v>0.9998923384726518</v>
      </c>
      <c r="J624" s="3">
        <v>0</v>
      </c>
      <c r="K624" s="3">
        <v>-534.15499999999997</v>
      </c>
    </row>
    <row r="625" spans="1:11">
      <c r="A625" s="7">
        <v>0.43194444444444446</v>
      </c>
      <c r="B625" s="1">
        <v>2077.23</v>
      </c>
      <c r="C625" s="1">
        <v>503.666</v>
      </c>
      <c r="D625" s="8">
        <f t="shared" si="18"/>
        <v>0.97183991830901417</v>
      </c>
      <c r="F625" s="3">
        <v>2077.25</v>
      </c>
      <c r="G625" s="3">
        <v>-30.483799999999999</v>
      </c>
      <c r="H625" s="8">
        <f t="shared" si="19"/>
        <v>0.9998923384726518</v>
      </c>
      <c r="J625" s="3">
        <v>1.73472E-18</v>
      </c>
      <c r="K625" s="3">
        <v>-534.15499999999997</v>
      </c>
    </row>
    <row r="626" spans="1:11">
      <c r="A626" s="7">
        <v>0.43263888888888885</v>
      </c>
      <c r="B626" s="1">
        <v>2077.23</v>
      </c>
      <c r="C626" s="1">
        <v>503.666</v>
      </c>
      <c r="D626" s="8">
        <f t="shared" si="18"/>
        <v>0.97183991830901417</v>
      </c>
      <c r="F626" s="3">
        <v>2077.25</v>
      </c>
      <c r="G626" s="3">
        <v>-30.483799999999999</v>
      </c>
      <c r="H626" s="8">
        <f t="shared" si="19"/>
        <v>0.9998923384726518</v>
      </c>
      <c r="J626" s="3">
        <v>-1.73472E-18</v>
      </c>
      <c r="K626" s="3">
        <v>-534.15499999999997</v>
      </c>
    </row>
    <row r="627" spans="1:11">
      <c r="A627" s="7">
        <v>0.43333333333333335</v>
      </c>
      <c r="B627" s="1">
        <v>2077.23</v>
      </c>
      <c r="C627" s="1">
        <v>503.666</v>
      </c>
      <c r="D627" s="8">
        <f t="shared" si="18"/>
        <v>0.97183991830901417</v>
      </c>
      <c r="F627" s="3">
        <v>2077.25</v>
      </c>
      <c r="G627" s="3">
        <v>-30.483799999999999</v>
      </c>
      <c r="H627" s="8">
        <f t="shared" si="19"/>
        <v>0.9998923384726518</v>
      </c>
      <c r="J627" s="3">
        <v>-1.73472E-18</v>
      </c>
      <c r="K627" s="3">
        <v>-534.15499999999997</v>
      </c>
    </row>
    <row r="628" spans="1:11">
      <c r="A628" s="7">
        <v>0.43402777777777773</v>
      </c>
      <c r="B628" s="1">
        <v>2077.23</v>
      </c>
      <c r="C628" s="1">
        <v>503.666</v>
      </c>
      <c r="D628" s="8">
        <f t="shared" si="18"/>
        <v>0.97183991830901417</v>
      </c>
      <c r="F628" s="3">
        <v>2077.25</v>
      </c>
      <c r="G628" s="3">
        <v>-30.483799999999999</v>
      </c>
      <c r="H628" s="8">
        <f t="shared" si="19"/>
        <v>0.9998923384726518</v>
      </c>
      <c r="J628" s="3">
        <v>1.73472E-18</v>
      </c>
      <c r="K628" s="3">
        <v>-534.15499999999997</v>
      </c>
    </row>
    <row r="629" spans="1:11">
      <c r="A629" s="7">
        <v>0.43472222222222223</v>
      </c>
      <c r="B629" s="1">
        <v>2077.23</v>
      </c>
      <c r="C629" s="1">
        <v>503.666</v>
      </c>
      <c r="D629" s="8">
        <f t="shared" si="18"/>
        <v>0.97183991830901417</v>
      </c>
      <c r="F629" s="3">
        <v>2077.25</v>
      </c>
      <c r="G629" s="3">
        <v>-30.483799999999999</v>
      </c>
      <c r="H629" s="8">
        <f t="shared" si="19"/>
        <v>0.9998923384726518</v>
      </c>
      <c r="J629" s="3">
        <v>0</v>
      </c>
      <c r="K629" s="3">
        <v>-534.15499999999997</v>
      </c>
    </row>
    <row r="630" spans="1:11">
      <c r="A630" s="7">
        <v>0.43541666666666662</v>
      </c>
      <c r="B630" s="1">
        <v>2077.23</v>
      </c>
      <c r="C630" s="1">
        <v>503.666</v>
      </c>
      <c r="D630" s="8">
        <f t="shared" si="18"/>
        <v>0.97183991830901417</v>
      </c>
      <c r="F630" s="3">
        <v>2077.25</v>
      </c>
      <c r="G630" s="3">
        <v>-30.483799999999999</v>
      </c>
      <c r="H630" s="8">
        <f t="shared" si="19"/>
        <v>0.9998923384726518</v>
      </c>
      <c r="J630" s="3">
        <v>0</v>
      </c>
      <c r="K630" s="3">
        <v>-534.15499999999997</v>
      </c>
    </row>
    <row r="631" spans="1:11">
      <c r="A631" s="7">
        <v>0.43611111111111112</v>
      </c>
      <c r="B631" s="1">
        <v>2077.23</v>
      </c>
      <c r="C631" s="1">
        <v>503.666</v>
      </c>
      <c r="D631" s="8">
        <f t="shared" si="18"/>
        <v>0.97183991830901417</v>
      </c>
      <c r="F631" s="3">
        <v>2077.25</v>
      </c>
      <c r="G631" s="3">
        <v>-30.483799999999999</v>
      </c>
      <c r="H631" s="8">
        <f t="shared" si="19"/>
        <v>0.9998923384726518</v>
      </c>
      <c r="J631" s="3">
        <v>1.73472E-18</v>
      </c>
      <c r="K631" s="3">
        <v>-534.15499999999997</v>
      </c>
    </row>
    <row r="632" spans="1:11">
      <c r="A632" s="7">
        <v>0.4368055555555555</v>
      </c>
      <c r="B632" s="1">
        <v>2077.23</v>
      </c>
      <c r="C632" s="1">
        <v>503.666</v>
      </c>
      <c r="D632" s="8">
        <f t="shared" si="18"/>
        <v>0.97183991830901417</v>
      </c>
      <c r="F632" s="3">
        <v>2077.25</v>
      </c>
      <c r="G632" s="3">
        <v>-30.483799999999999</v>
      </c>
      <c r="H632" s="8">
        <f t="shared" si="19"/>
        <v>0.9998923384726518</v>
      </c>
      <c r="J632" s="3">
        <v>1.73472E-18</v>
      </c>
      <c r="K632" s="3">
        <v>-534.15499999999997</v>
      </c>
    </row>
    <row r="633" spans="1:11">
      <c r="A633" s="7">
        <v>0.4375</v>
      </c>
      <c r="B633" s="1">
        <v>2077.23</v>
      </c>
      <c r="C633" s="1">
        <v>503.666</v>
      </c>
      <c r="D633" s="8">
        <f t="shared" si="18"/>
        <v>0.97183991830901417</v>
      </c>
      <c r="F633" s="3">
        <v>2077.25</v>
      </c>
      <c r="G633" s="3">
        <v>-30.483799999999999</v>
      </c>
      <c r="H633" s="8">
        <f t="shared" si="19"/>
        <v>0.9998923384726518</v>
      </c>
      <c r="J633" s="3">
        <v>0</v>
      </c>
      <c r="K633" s="3">
        <v>-534.15499999999997</v>
      </c>
    </row>
    <row r="634" spans="1:11">
      <c r="A634" s="7">
        <v>0.4381944444444445</v>
      </c>
      <c r="B634" s="1">
        <v>2077.23</v>
      </c>
      <c r="C634" s="1">
        <v>503.666</v>
      </c>
      <c r="D634" s="8">
        <f t="shared" si="18"/>
        <v>0.97183991830901417</v>
      </c>
      <c r="F634" s="3">
        <v>2077.25</v>
      </c>
      <c r="G634" s="3">
        <v>-30.483799999999999</v>
      </c>
      <c r="H634" s="8">
        <f t="shared" si="19"/>
        <v>0.9998923384726518</v>
      </c>
      <c r="J634" s="3">
        <v>0</v>
      </c>
      <c r="K634" s="3">
        <v>-534.15499999999997</v>
      </c>
    </row>
    <row r="635" spans="1:11">
      <c r="A635" s="7">
        <v>0.43888888888888888</v>
      </c>
      <c r="B635" s="1">
        <v>2077.23</v>
      </c>
      <c r="C635" s="1">
        <v>503.666</v>
      </c>
      <c r="D635" s="8">
        <f t="shared" si="18"/>
        <v>0.97183991830901417</v>
      </c>
      <c r="F635" s="3">
        <v>2077.25</v>
      </c>
      <c r="G635" s="3">
        <v>-30.483799999999999</v>
      </c>
      <c r="H635" s="8">
        <f t="shared" si="19"/>
        <v>0.9998923384726518</v>
      </c>
      <c r="J635" s="3">
        <v>1.73472E-18</v>
      </c>
      <c r="K635" s="3">
        <v>-534.15499999999997</v>
      </c>
    </row>
    <row r="636" spans="1:11">
      <c r="A636" s="7">
        <v>0.43958333333333338</v>
      </c>
      <c r="B636" s="1">
        <v>2077.23</v>
      </c>
      <c r="C636" s="1">
        <v>503.666</v>
      </c>
      <c r="D636" s="8">
        <f t="shared" si="18"/>
        <v>0.97183991830901417</v>
      </c>
      <c r="F636" s="3">
        <v>2077.25</v>
      </c>
      <c r="G636" s="3">
        <v>-30.483799999999999</v>
      </c>
      <c r="H636" s="8">
        <f t="shared" si="19"/>
        <v>0.9998923384726518</v>
      </c>
      <c r="J636" s="3">
        <v>1.73472E-18</v>
      </c>
      <c r="K636" s="3">
        <v>-534.15499999999997</v>
      </c>
    </row>
    <row r="637" spans="1:11">
      <c r="A637" s="7">
        <v>0.44027777777777777</v>
      </c>
      <c r="B637" s="1">
        <v>2077.23</v>
      </c>
      <c r="C637" s="1">
        <v>503.666</v>
      </c>
      <c r="D637" s="8">
        <f t="shared" si="18"/>
        <v>0.97183991830901417</v>
      </c>
      <c r="F637" s="3">
        <v>2077.25</v>
      </c>
      <c r="G637" s="3">
        <v>-30.483799999999999</v>
      </c>
      <c r="H637" s="8">
        <f t="shared" si="19"/>
        <v>0.9998923384726518</v>
      </c>
      <c r="J637" s="3">
        <v>1.73472E-18</v>
      </c>
      <c r="K637" s="3">
        <v>-534.15499999999997</v>
      </c>
    </row>
    <row r="638" spans="1:11">
      <c r="A638" s="7">
        <v>0.44097222222222227</v>
      </c>
      <c r="B638" s="1">
        <v>2077.23</v>
      </c>
      <c r="C638" s="1">
        <v>503.666</v>
      </c>
      <c r="D638" s="8">
        <f t="shared" si="18"/>
        <v>0.97183991830901417</v>
      </c>
      <c r="F638" s="3">
        <v>2077.25</v>
      </c>
      <c r="G638" s="3">
        <v>-30.483799999999999</v>
      </c>
      <c r="H638" s="8">
        <f t="shared" si="19"/>
        <v>0.9998923384726518</v>
      </c>
      <c r="J638" s="3">
        <v>1.73472E-18</v>
      </c>
      <c r="K638" s="3">
        <v>-534.15499999999997</v>
      </c>
    </row>
    <row r="639" spans="1:11">
      <c r="A639" s="7">
        <v>0.44166666666666665</v>
      </c>
      <c r="B639" s="1">
        <v>2077.23</v>
      </c>
      <c r="C639" s="1">
        <v>503.666</v>
      </c>
      <c r="D639" s="8">
        <f t="shared" si="18"/>
        <v>0.97183991830901417</v>
      </c>
      <c r="F639" s="3">
        <v>2077.25</v>
      </c>
      <c r="G639" s="3">
        <v>-30.483799999999999</v>
      </c>
      <c r="H639" s="8">
        <f t="shared" si="19"/>
        <v>0.9998923384726518</v>
      </c>
      <c r="J639" s="3">
        <v>0</v>
      </c>
      <c r="K639" s="3">
        <v>-534.15499999999997</v>
      </c>
    </row>
    <row r="640" spans="1:11">
      <c r="A640" s="7">
        <v>0.44236111111111115</v>
      </c>
      <c r="B640" s="1">
        <v>2077.23</v>
      </c>
      <c r="C640" s="1">
        <v>503.666</v>
      </c>
      <c r="D640" s="8">
        <f t="shared" si="18"/>
        <v>0.97183991830901417</v>
      </c>
      <c r="F640" s="3">
        <v>2077.25</v>
      </c>
      <c r="G640" s="3">
        <v>-30.483799999999999</v>
      </c>
      <c r="H640" s="8">
        <f t="shared" si="19"/>
        <v>0.9998923384726518</v>
      </c>
      <c r="J640" s="3">
        <v>1.73472E-18</v>
      </c>
      <c r="K640" s="3">
        <v>-534.15499999999997</v>
      </c>
    </row>
    <row r="641" spans="1:11">
      <c r="A641" s="7">
        <v>0.44305555555555554</v>
      </c>
      <c r="B641" s="1">
        <v>2077.23</v>
      </c>
      <c r="C641" s="1">
        <v>503.666</v>
      </c>
      <c r="D641" s="8">
        <f t="shared" si="18"/>
        <v>0.97183991830901417</v>
      </c>
      <c r="F641" s="3">
        <v>2077.25</v>
      </c>
      <c r="G641" s="3">
        <v>-30.483799999999999</v>
      </c>
      <c r="H641" s="8">
        <f t="shared" si="19"/>
        <v>0.9998923384726518</v>
      </c>
      <c r="J641" s="3">
        <v>1.73472E-18</v>
      </c>
      <c r="K641" s="3">
        <v>-534.15499999999997</v>
      </c>
    </row>
    <row r="642" spans="1:11">
      <c r="A642" s="7">
        <v>0.44375000000000003</v>
      </c>
      <c r="B642" s="1">
        <v>2077.23</v>
      </c>
      <c r="C642" s="1">
        <v>503.666</v>
      </c>
      <c r="D642" s="8">
        <f t="shared" si="18"/>
        <v>0.97183991830901417</v>
      </c>
      <c r="F642" s="3">
        <v>2077.25</v>
      </c>
      <c r="G642" s="3">
        <v>-30.483799999999999</v>
      </c>
      <c r="H642" s="8">
        <f t="shared" si="19"/>
        <v>0.9998923384726518</v>
      </c>
      <c r="J642" s="3">
        <v>1.73472E-18</v>
      </c>
      <c r="K642" s="3">
        <v>-534.15499999999997</v>
      </c>
    </row>
    <row r="643" spans="1:11">
      <c r="A643" s="7">
        <v>0.44444444444444442</v>
      </c>
      <c r="B643" s="1">
        <v>2077.23</v>
      </c>
      <c r="C643" s="1">
        <v>503.666</v>
      </c>
      <c r="D643" s="8">
        <f t="shared" si="18"/>
        <v>0.97183991830901417</v>
      </c>
      <c r="F643" s="3">
        <v>2077.25</v>
      </c>
      <c r="G643" s="3">
        <v>-30.483799999999999</v>
      </c>
      <c r="H643" s="8">
        <f t="shared" si="19"/>
        <v>0.9998923384726518</v>
      </c>
      <c r="J643" s="3">
        <v>0</v>
      </c>
      <c r="K643" s="3">
        <v>-534.15499999999997</v>
      </c>
    </row>
    <row r="644" spans="1:11">
      <c r="A644" s="7">
        <v>0.44513888888888892</v>
      </c>
      <c r="B644" s="1">
        <v>2077.23</v>
      </c>
      <c r="C644" s="1">
        <v>503.666</v>
      </c>
      <c r="D644" s="8">
        <f t="shared" ref="D644:D707" si="20">B644/SQRT(B644^2+C644^2)</f>
        <v>0.97183991830901417</v>
      </c>
      <c r="F644" s="3">
        <v>2077.25</v>
      </c>
      <c r="G644" s="3">
        <v>-30.483799999999999</v>
      </c>
      <c r="H644" s="8">
        <f t="shared" ref="H644:H707" si="21">F644/SQRT(F644^2+G644^2)</f>
        <v>0.9998923384726518</v>
      </c>
      <c r="J644" s="3">
        <v>0</v>
      </c>
      <c r="K644" s="3">
        <v>-534.15499999999997</v>
      </c>
    </row>
    <row r="645" spans="1:11">
      <c r="A645" s="7">
        <v>0.4458333333333333</v>
      </c>
      <c r="B645" s="1">
        <v>2030.23</v>
      </c>
      <c r="C645" s="1">
        <v>503.66399999999999</v>
      </c>
      <c r="D645" s="8">
        <f t="shared" si="20"/>
        <v>0.9705788808477076</v>
      </c>
      <c r="F645" s="3">
        <v>2030.25</v>
      </c>
      <c r="G645" s="3">
        <v>-30.485700000000001</v>
      </c>
      <c r="H645" s="8">
        <f t="shared" si="21"/>
        <v>0.99988728288208817</v>
      </c>
      <c r="J645" s="3">
        <v>1.73472E-18</v>
      </c>
      <c r="K645" s="3">
        <v>-534.15499999999997</v>
      </c>
    </row>
    <row r="646" spans="1:11">
      <c r="A646" s="7">
        <v>0.4465277777777778</v>
      </c>
      <c r="B646" s="1">
        <v>2030.23</v>
      </c>
      <c r="C646" s="1">
        <v>503.66399999999999</v>
      </c>
      <c r="D646" s="8">
        <f t="shared" si="20"/>
        <v>0.9705788808477076</v>
      </c>
      <c r="F646" s="3">
        <v>2030.25</v>
      </c>
      <c r="G646" s="3">
        <v>-30.485700000000001</v>
      </c>
      <c r="H646" s="8">
        <f t="shared" si="21"/>
        <v>0.99988728288208817</v>
      </c>
      <c r="J646" s="3">
        <v>-1.73472E-18</v>
      </c>
      <c r="K646" s="3">
        <v>-534.15499999999997</v>
      </c>
    </row>
    <row r="647" spans="1:11">
      <c r="A647" s="7">
        <v>0.44722222222222219</v>
      </c>
      <c r="B647" s="1">
        <v>2030.23</v>
      </c>
      <c r="C647" s="1">
        <v>503.66399999999999</v>
      </c>
      <c r="D647" s="8">
        <f t="shared" si="20"/>
        <v>0.9705788808477076</v>
      </c>
      <c r="F647" s="3">
        <v>2030.25</v>
      </c>
      <c r="G647" s="3">
        <v>-30.485700000000001</v>
      </c>
      <c r="H647" s="8">
        <f t="shared" si="21"/>
        <v>0.99988728288208817</v>
      </c>
      <c r="J647" s="3">
        <v>0</v>
      </c>
      <c r="K647" s="3">
        <v>-534.15499999999997</v>
      </c>
    </row>
    <row r="648" spans="1:11">
      <c r="A648" s="7">
        <v>0.44791666666666669</v>
      </c>
      <c r="B648" s="1">
        <v>2030.23</v>
      </c>
      <c r="C648" s="1">
        <v>503.66399999999999</v>
      </c>
      <c r="D648" s="8">
        <f t="shared" si="20"/>
        <v>0.9705788808477076</v>
      </c>
      <c r="F648" s="3">
        <v>2030.25</v>
      </c>
      <c r="G648" s="3">
        <v>-30.485700000000001</v>
      </c>
      <c r="H648" s="8">
        <f t="shared" si="21"/>
        <v>0.99988728288208817</v>
      </c>
      <c r="J648" s="3">
        <v>0</v>
      </c>
      <c r="K648" s="3">
        <v>-534.15499999999997</v>
      </c>
    </row>
    <row r="649" spans="1:11">
      <c r="A649" s="7">
        <v>0.44861111111111113</v>
      </c>
      <c r="B649" s="1">
        <v>2030.23</v>
      </c>
      <c r="C649" s="1">
        <v>503.66399999999999</v>
      </c>
      <c r="D649" s="8">
        <f t="shared" si="20"/>
        <v>0.9705788808477076</v>
      </c>
      <c r="F649" s="3">
        <v>2030.25</v>
      </c>
      <c r="G649" s="3">
        <v>-30.485700000000001</v>
      </c>
      <c r="H649" s="8">
        <f t="shared" si="21"/>
        <v>0.99988728288208817</v>
      </c>
      <c r="J649" s="3">
        <v>1.73472E-18</v>
      </c>
      <c r="K649" s="3">
        <v>-534.15499999999997</v>
      </c>
    </row>
    <row r="650" spans="1:11">
      <c r="A650" s="7">
        <v>0.44930555555555557</v>
      </c>
      <c r="B650" s="1">
        <v>2030.23</v>
      </c>
      <c r="C650" s="1">
        <v>503.66399999999999</v>
      </c>
      <c r="D650" s="8">
        <f t="shared" si="20"/>
        <v>0.9705788808477076</v>
      </c>
      <c r="F650" s="3">
        <v>2030.25</v>
      </c>
      <c r="G650" s="3">
        <v>-30.485700000000001</v>
      </c>
      <c r="H650" s="8">
        <f t="shared" si="21"/>
        <v>0.99988728288208817</v>
      </c>
      <c r="J650" s="3">
        <v>-1.73472E-18</v>
      </c>
      <c r="K650" s="3">
        <v>-534.15499999999997</v>
      </c>
    </row>
    <row r="651" spans="1:11">
      <c r="A651" s="7">
        <v>0.45</v>
      </c>
      <c r="B651" s="1">
        <v>2030.23</v>
      </c>
      <c r="C651" s="1">
        <v>503.66399999999999</v>
      </c>
      <c r="D651" s="8">
        <f t="shared" si="20"/>
        <v>0.9705788808477076</v>
      </c>
      <c r="F651" s="3">
        <v>2030.25</v>
      </c>
      <c r="G651" s="3">
        <v>-30.485700000000001</v>
      </c>
      <c r="H651" s="8">
        <f t="shared" si="21"/>
        <v>0.99988728288208817</v>
      </c>
      <c r="J651" s="3">
        <v>0</v>
      </c>
      <c r="K651" s="3">
        <v>-534.15499999999997</v>
      </c>
    </row>
    <row r="652" spans="1:11">
      <c r="A652" s="7">
        <v>0.45069444444444445</v>
      </c>
      <c r="B652" s="1">
        <v>2030.23</v>
      </c>
      <c r="C652" s="1">
        <v>503.66399999999999</v>
      </c>
      <c r="D652" s="8">
        <f t="shared" si="20"/>
        <v>0.9705788808477076</v>
      </c>
      <c r="F652" s="3">
        <v>2030.25</v>
      </c>
      <c r="G652" s="3">
        <v>-30.485700000000001</v>
      </c>
      <c r="H652" s="8">
        <f t="shared" si="21"/>
        <v>0.99988728288208817</v>
      </c>
      <c r="J652" s="3">
        <v>0</v>
      </c>
      <c r="K652" s="3">
        <v>-534.15499999999997</v>
      </c>
    </row>
    <row r="653" spans="1:11">
      <c r="A653" s="7">
        <v>0.4513888888888889</v>
      </c>
      <c r="B653" s="1">
        <v>2030.23</v>
      </c>
      <c r="C653" s="1">
        <v>503.66399999999999</v>
      </c>
      <c r="D653" s="8">
        <f t="shared" si="20"/>
        <v>0.9705788808477076</v>
      </c>
      <c r="F653" s="3">
        <v>2030.25</v>
      </c>
      <c r="G653" s="3">
        <v>-30.485700000000001</v>
      </c>
      <c r="H653" s="8">
        <f t="shared" si="21"/>
        <v>0.99988728288208817</v>
      </c>
      <c r="J653" s="3">
        <v>1.73472E-18</v>
      </c>
      <c r="K653" s="3">
        <v>-534.15499999999997</v>
      </c>
    </row>
    <row r="654" spans="1:11">
      <c r="A654" s="7">
        <v>0.45208333333333334</v>
      </c>
      <c r="B654" s="1">
        <v>2030.23</v>
      </c>
      <c r="C654" s="1">
        <v>503.66399999999999</v>
      </c>
      <c r="D654" s="8">
        <f t="shared" si="20"/>
        <v>0.9705788808477076</v>
      </c>
      <c r="F654" s="3">
        <v>2030.25</v>
      </c>
      <c r="G654" s="3">
        <v>-30.485700000000001</v>
      </c>
      <c r="H654" s="8">
        <f t="shared" si="21"/>
        <v>0.99988728288208817</v>
      </c>
      <c r="J654" s="3">
        <v>0</v>
      </c>
      <c r="K654" s="3">
        <v>-534.15499999999997</v>
      </c>
    </row>
    <row r="655" spans="1:11">
      <c r="A655" s="7">
        <v>0.45277777777777778</v>
      </c>
      <c r="B655" s="1">
        <v>2030.23</v>
      </c>
      <c r="C655" s="1">
        <v>503.66399999999999</v>
      </c>
      <c r="D655" s="8">
        <f t="shared" si="20"/>
        <v>0.9705788808477076</v>
      </c>
      <c r="F655" s="3">
        <v>2030.25</v>
      </c>
      <c r="G655" s="3">
        <v>-30.485700000000001</v>
      </c>
      <c r="H655" s="8">
        <f t="shared" si="21"/>
        <v>0.99988728288208817</v>
      </c>
      <c r="J655" s="3">
        <v>0</v>
      </c>
      <c r="K655" s="3">
        <v>-534.15499999999997</v>
      </c>
    </row>
    <row r="656" spans="1:11">
      <c r="A656" s="7">
        <v>0.45347222222222222</v>
      </c>
      <c r="B656" s="1">
        <v>2030.23</v>
      </c>
      <c r="C656" s="1">
        <v>503.66399999999999</v>
      </c>
      <c r="D656" s="8">
        <f t="shared" si="20"/>
        <v>0.9705788808477076</v>
      </c>
      <c r="F656" s="3">
        <v>2030.25</v>
      </c>
      <c r="G656" s="3">
        <v>-30.485700000000001</v>
      </c>
      <c r="H656" s="8">
        <f t="shared" si="21"/>
        <v>0.99988728288208817</v>
      </c>
      <c r="J656" s="3">
        <v>0</v>
      </c>
      <c r="K656" s="3">
        <v>-534.15499999999997</v>
      </c>
    </row>
    <row r="657" spans="1:11">
      <c r="A657" s="7">
        <v>0.45416666666666666</v>
      </c>
      <c r="B657" s="1">
        <v>2030.23</v>
      </c>
      <c r="C657" s="1">
        <v>503.66399999999999</v>
      </c>
      <c r="D657" s="8">
        <f t="shared" si="20"/>
        <v>0.9705788808477076</v>
      </c>
      <c r="F657" s="3">
        <v>2030.25</v>
      </c>
      <c r="G657" s="3">
        <v>-30.485700000000001</v>
      </c>
      <c r="H657" s="8">
        <f t="shared" si="21"/>
        <v>0.99988728288208817</v>
      </c>
      <c r="J657" s="3">
        <v>1.73472E-18</v>
      </c>
      <c r="K657" s="3">
        <v>-534.15499999999997</v>
      </c>
    </row>
    <row r="658" spans="1:11">
      <c r="A658" s="7">
        <v>0.4548611111111111</v>
      </c>
      <c r="B658" s="1">
        <v>2030.23</v>
      </c>
      <c r="C658" s="1">
        <v>503.66399999999999</v>
      </c>
      <c r="D658" s="8">
        <f t="shared" si="20"/>
        <v>0.9705788808477076</v>
      </c>
      <c r="F658" s="3">
        <v>2030.25</v>
      </c>
      <c r="G658" s="3">
        <v>-30.485700000000001</v>
      </c>
      <c r="H658" s="8">
        <f t="shared" si="21"/>
        <v>0.99988728288208817</v>
      </c>
      <c r="J658" s="3">
        <v>1.73472E-18</v>
      </c>
      <c r="K658" s="3">
        <v>-534.15499999999997</v>
      </c>
    </row>
    <row r="659" spans="1:11">
      <c r="A659" s="7">
        <v>0.45555555555555555</v>
      </c>
      <c r="B659" s="1">
        <v>2030.23</v>
      </c>
      <c r="C659" s="1">
        <v>503.66399999999999</v>
      </c>
      <c r="D659" s="8">
        <f t="shared" si="20"/>
        <v>0.9705788808477076</v>
      </c>
      <c r="F659" s="3">
        <v>2030.25</v>
      </c>
      <c r="G659" s="3">
        <v>-30.485700000000001</v>
      </c>
      <c r="H659" s="8">
        <f t="shared" si="21"/>
        <v>0.99988728288208817</v>
      </c>
      <c r="J659" s="3">
        <v>0</v>
      </c>
      <c r="K659" s="3">
        <v>-534.15499999999997</v>
      </c>
    </row>
    <row r="660" spans="1:11">
      <c r="A660" s="7">
        <v>0.45624999999999999</v>
      </c>
      <c r="B660" s="1">
        <v>2030.23</v>
      </c>
      <c r="C660" s="1">
        <v>503.66399999999999</v>
      </c>
      <c r="D660" s="8">
        <f t="shared" si="20"/>
        <v>0.9705788808477076</v>
      </c>
      <c r="F660" s="3">
        <v>2030.25</v>
      </c>
      <c r="G660" s="3">
        <v>-30.485700000000001</v>
      </c>
      <c r="H660" s="8">
        <f t="shared" si="21"/>
        <v>0.99988728288208817</v>
      </c>
      <c r="J660" s="3">
        <v>1.73472E-18</v>
      </c>
      <c r="K660" s="3">
        <v>-534.15499999999997</v>
      </c>
    </row>
    <row r="661" spans="1:11">
      <c r="A661" s="7">
        <v>0.45694444444444443</v>
      </c>
      <c r="B661" s="1">
        <v>2030.23</v>
      </c>
      <c r="C661" s="1">
        <v>503.66399999999999</v>
      </c>
      <c r="D661" s="8">
        <f t="shared" si="20"/>
        <v>0.9705788808477076</v>
      </c>
      <c r="F661" s="3">
        <v>2030.25</v>
      </c>
      <c r="G661" s="3">
        <v>-30.485700000000001</v>
      </c>
      <c r="H661" s="8">
        <f t="shared" si="21"/>
        <v>0.99988728288208817</v>
      </c>
      <c r="J661" s="3">
        <v>0</v>
      </c>
      <c r="K661" s="3">
        <v>-534.15499999999997</v>
      </c>
    </row>
    <row r="662" spans="1:11">
      <c r="A662" s="7">
        <v>0.45763888888888887</v>
      </c>
      <c r="B662" s="1">
        <v>2030.23</v>
      </c>
      <c r="C662" s="1">
        <v>503.66399999999999</v>
      </c>
      <c r="D662" s="8">
        <f t="shared" si="20"/>
        <v>0.9705788808477076</v>
      </c>
      <c r="F662" s="3">
        <v>2030.25</v>
      </c>
      <c r="G662" s="3">
        <v>-30.485700000000001</v>
      </c>
      <c r="H662" s="8">
        <f t="shared" si="21"/>
        <v>0.99988728288208817</v>
      </c>
      <c r="J662" s="3">
        <v>-1.73472E-18</v>
      </c>
      <c r="K662" s="3">
        <v>-534.15499999999997</v>
      </c>
    </row>
    <row r="663" spans="1:11">
      <c r="A663" s="7">
        <v>0.45833333333333331</v>
      </c>
      <c r="B663" s="1">
        <v>1879.78</v>
      </c>
      <c r="C663" s="1">
        <v>459.64100000000002</v>
      </c>
      <c r="D663" s="8">
        <f t="shared" si="20"/>
        <v>0.97138240950685806</v>
      </c>
      <c r="F663" s="3">
        <v>1879.79</v>
      </c>
      <c r="G663" s="3">
        <v>-74.508700000000005</v>
      </c>
      <c r="H663" s="8">
        <f t="shared" si="21"/>
        <v>0.9992153898090419</v>
      </c>
      <c r="J663" s="3">
        <v>-1.73472E-18</v>
      </c>
      <c r="K663" s="3">
        <v>-534.15499999999997</v>
      </c>
    </row>
    <row r="664" spans="1:11">
      <c r="A664" s="7">
        <v>0.45902777777777781</v>
      </c>
      <c r="B664" s="1">
        <v>1879.78</v>
      </c>
      <c r="C664" s="1">
        <v>459.64100000000002</v>
      </c>
      <c r="D664" s="8">
        <f t="shared" si="20"/>
        <v>0.97138240950685806</v>
      </c>
      <c r="F664" s="3">
        <v>1879.79</v>
      </c>
      <c r="G664" s="3">
        <v>-74.508799999999994</v>
      </c>
      <c r="H664" s="8">
        <f t="shared" si="21"/>
        <v>0.99921538770542839</v>
      </c>
      <c r="J664" s="3">
        <v>1.73472E-18</v>
      </c>
      <c r="K664" s="3">
        <v>-534.15499999999997</v>
      </c>
    </row>
    <row r="665" spans="1:11">
      <c r="A665" s="7">
        <v>0.4597222222222222</v>
      </c>
      <c r="B665" s="1">
        <v>1879.78</v>
      </c>
      <c r="C665" s="1">
        <v>459.64100000000002</v>
      </c>
      <c r="D665" s="8">
        <f t="shared" si="20"/>
        <v>0.97138240950685806</v>
      </c>
      <c r="F665" s="3">
        <v>1879.79</v>
      </c>
      <c r="G665" s="3">
        <v>-74.508799999999994</v>
      </c>
      <c r="H665" s="8">
        <f t="shared" si="21"/>
        <v>0.99921538770542839</v>
      </c>
      <c r="J665" s="3">
        <v>0</v>
      </c>
      <c r="K665" s="3">
        <v>-534.15499999999997</v>
      </c>
    </row>
    <row r="666" spans="1:11">
      <c r="A666" s="7">
        <v>0.4604166666666667</v>
      </c>
      <c r="B666" s="1">
        <v>1879.78</v>
      </c>
      <c r="C666" s="1">
        <v>459.64100000000002</v>
      </c>
      <c r="D666" s="8">
        <f t="shared" si="20"/>
        <v>0.97138240950685806</v>
      </c>
      <c r="F666" s="3">
        <v>1879.79</v>
      </c>
      <c r="G666" s="3">
        <v>-74.508799999999994</v>
      </c>
      <c r="H666" s="8">
        <f t="shared" si="21"/>
        <v>0.99921538770542839</v>
      </c>
      <c r="J666" s="3">
        <v>0</v>
      </c>
      <c r="K666" s="3">
        <v>-534.15499999999997</v>
      </c>
    </row>
    <row r="667" spans="1:11">
      <c r="A667" s="7">
        <v>0.46111111111111108</v>
      </c>
      <c r="B667" s="1">
        <v>1879.78</v>
      </c>
      <c r="C667" s="1">
        <v>459.64100000000002</v>
      </c>
      <c r="D667" s="8">
        <f t="shared" si="20"/>
        <v>0.97138240950685806</v>
      </c>
      <c r="F667" s="3">
        <v>1879.79</v>
      </c>
      <c r="G667" s="3">
        <v>-74.508799999999994</v>
      </c>
      <c r="H667" s="8">
        <f t="shared" si="21"/>
        <v>0.99921538770542839</v>
      </c>
      <c r="J667" s="3">
        <v>0</v>
      </c>
      <c r="K667" s="3">
        <v>-534.15499999999997</v>
      </c>
    </row>
    <row r="668" spans="1:11">
      <c r="A668" s="7">
        <v>0.46180555555555558</v>
      </c>
      <c r="B668" s="1">
        <v>1879.78</v>
      </c>
      <c r="C668" s="1">
        <v>459.64100000000002</v>
      </c>
      <c r="D668" s="8">
        <f t="shared" si="20"/>
        <v>0.97138240950685806</v>
      </c>
      <c r="F668" s="3">
        <v>1879.79</v>
      </c>
      <c r="G668" s="3">
        <v>-74.508799999999994</v>
      </c>
      <c r="H668" s="8">
        <f t="shared" si="21"/>
        <v>0.99921538770542839</v>
      </c>
      <c r="J668" s="3">
        <v>-1.73472E-18</v>
      </c>
      <c r="K668" s="3">
        <v>-534.15499999999997</v>
      </c>
    </row>
    <row r="669" spans="1:11">
      <c r="A669" s="7">
        <v>0.46249999999999997</v>
      </c>
      <c r="B669" s="1">
        <v>1879.78</v>
      </c>
      <c r="C669" s="1">
        <v>459.64100000000002</v>
      </c>
      <c r="D669" s="8">
        <f t="shared" si="20"/>
        <v>0.97138240950685806</v>
      </c>
      <c r="F669" s="3">
        <v>1879.79</v>
      </c>
      <c r="G669" s="3">
        <v>-74.508799999999994</v>
      </c>
      <c r="H669" s="8">
        <f t="shared" si="21"/>
        <v>0.99921538770542839</v>
      </c>
      <c r="J669" s="3">
        <v>0</v>
      </c>
      <c r="K669" s="3">
        <v>-534.15499999999997</v>
      </c>
    </row>
    <row r="670" spans="1:11">
      <c r="A670" s="7">
        <v>0.46319444444444446</v>
      </c>
      <c r="B670" s="1">
        <v>2095.87</v>
      </c>
      <c r="C670" s="1">
        <v>515.86800000000005</v>
      </c>
      <c r="D670" s="8">
        <f t="shared" si="20"/>
        <v>0.97101901448381778</v>
      </c>
      <c r="F670" s="3">
        <v>2095.89</v>
      </c>
      <c r="G670" s="3">
        <v>-18.2818</v>
      </c>
      <c r="H670" s="8">
        <f t="shared" si="21"/>
        <v>0.99996195950508393</v>
      </c>
      <c r="J670" s="3">
        <v>0</v>
      </c>
      <c r="K670" s="3">
        <v>-534.15499999999997</v>
      </c>
    </row>
    <row r="671" spans="1:11">
      <c r="A671" s="7">
        <v>0.46388888888888885</v>
      </c>
      <c r="B671" s="1">
        <v>2095.87</v>
      </c>
      <c r="C671" s="1">
        <v>515.86800000000005</v>
      </c>
      <c r="D671" s="8">
        <f t="shared" si="20"/>
        <v>0.97101901448381778</v>
      </c>
      <c r="F671" s="3">
        <v>2095.89</v>
      </c>
      <c r="G671" s="3">
        <v>-18.281700000000001</v>
      </c>
      <c r="H671" s="8">
        <f t="shared" si="21"/>
        <v>0.99996195992121617</v>
      </c>
      <c r="J671" s="3">
        <v>0</v>
      </c>
      <c r="K671" s="3">
        <v>-534.15499999999997</v>
      </c>
    </row>
    <row r="672" spans="1:11">
      <c r="A672" s="7">
        <v>0.46458333333333335</v>
      </c>
      <c r="B672" s="1">
        <v>2095.87</v>
      </c>
      <c r="C672" s="1">
        <v>515.86800000000005</v>
      </c>
      <c r="D672" s="8">
        <f t="shared" si="20"/>
        <v>0.97101901448381778</v>
      </c>
      <c r="F672" s="3">
        <v>2095.89</v>
      </c>
      <c r="G672" s="3">
        <v>-18.281700000000001</v>
      </c>
      <c r="H672" s="8">
        <f t="shared" si="21"/>
        <v>0.99996195992121617</v>
      </c>
      <c r="J672" s="3">
        <v>-1.73472E-18</v>
      </c>
      <c r="K672" s="3">
        <v>-534.15499999999997</v>
      </c>
    </row>
    <row r="673" spans="1:11">
      <c r="A673" s="7">
        <v>0.46527777777777773</v>
      </c>
      <c r="B673" s="1">
        <v>2095.87</v>
      </c>
      <c r="C673" s="1">
        <v>515.86800000000005</v>
      </c>
      <c r="D673" s="8">
        <f t="shared" si="20"/>
        <v>0.97101901448381778</v>
      </c>
      <c r="F673" s="3">
        <v>2095.89</v>
      </c>
      <c r="G673" s="3">
        <v>-18.281700000000001</v>
      </c>
      <c r="H673" s="8">
        <f t="shared" si="21"/>
        <v>0.99996195992121617</v>
      </c>
      <c r="J673" s="3">
        <v>0</v>
      </c>
      <c r="K673" s="3">
        <v>-534.15499999999997</v>
      </c>
    </row>
    <row r="674" spans="1:11">
      <c r="A674" s="7">
        <v>0.46597222222222223</v>
      </c>
      <c r="B674" s="1">
        <v>2095.87</v>
      </c>
      <c r="C674" s="1">
        <v>515.86800000000005</v>
      </c>
      <c r="D674" s="8">
        <f t="shared" si="20"/>
        <v>0.97101901448381778</v>
      </c>
      <c r="F674" s="3">
        <v>2095.89</v>
      </c>
      <c r="G674" s="3">
        <v>-18.281700000000001</v>
      </c>
      <c r="H674" s="8">
        <f t="shared" si="21"/>
        <v>0.99996195992121617</v>
      </c>
      <c r="J674" s="3">
        <v>-1.73472E-18</v>
      </c>
      <c r="K674" s="3">
        <v>-534.15499999999997</v>
      </c>
    </row>
    <row r="675" spans="1:11">
      <c r="A675" s="7">
        <v>0.46666666666666662</v>
      </c>
      <c r="B675" s="1">
        <v>2095.87</v>
      </c>
      <c r="C675" s="1">
        <v>515.86800000000005</v>
      </c>
      <c r="D675" s="8">
        <f t="shared" si="20"/>
        <v>0.97101901448381778</v>
      </c>
      <c r="F675" s="3">
        <v>2095.89</v>
      </c>
      <c r="G675" s="3">
        <v>-18.281700000000001</v>
      </c>
      <c r="H675" s="8">
        <f t="shared" si="21"/>
        <v>0.99996195992121617</v>
      </c>
      <c r="J675" s="3">
        <v>-1.73472E-18</v>
      </c>
      <c r="K675" s="3">
        <v>-534.15499999999997</v>
      </c>
    </row>
    <row r="676" spans="1:11">
      <c r="A676" s="7">
        <v>0.46736111111111112</v>
      </c>
      <c r="B676" s="1">
        <v>2095.87</v>
      </c>
      <c r="C676" s="1">
        <v>515.86800000000005</v>
      </c>
      <c r="D676" s="8">
        <f t="shared" si="20"/>
        <v>0.97101901448381778</v>
      </c>
      <c r="F676" s="3">
        <v>2095.89</v>
      </c>
      <c r="G676" s="3">
        <v>-18.281700000000001</v>
      </c>
      <c r="H676" s="8">
        <f t="shared" si="21"/>
        <v>0.99996195992121617</v>
      </c>
      <c r="J676" s="3">
        <v>-1.73472E-18</v>
      </c>
      <c r="K676" s="3">
        <v>-534.15499999999997</v>
      </c>
    </row>
    <row r="677" spans="1:11">
      <c r="A677" s="7">
        <v>0.4680555555555555</v>
      </c>
      <c r="B677" s="1">
        <v>2095.87</v>
      </c>
      <c r="C677" s="1">
        <v>515.86800000000005</v>
      </c>
      <c r="D677" s="8">
        <f t="shared" si="20"/>
        <v>0.97101901448381778</v>
      </c>
      <c r="F677" s="3">
        <v>2095.89</v>
      </c>
      <c r="G677" s="3">
        <v>-18.281700000000001</v>
      </c>
      <c r="H677" s="8">
        <f t="shared" si="21"/>
        <v>0.99996195992121617</v>
      </c>
      <c r="J677" s="3">
        <v>0</v>
      </c>
      <c r="K677" s="3">
        <v>-534.15499999999997</v>
      </c>
    </row>
    <row r="678" spans="1:11">
      <c r="A678" s="7">
        <v>0.46875</v>
      </c>
      <c r="B678" s="1">
        <v>2095.87</v>
      </c>
      <c r="C678" s="1">
        <v>515.86800000000005</v>
      </c>
      <c r="D678" s="8">
        <f t="shared" si="20"/>
        <v>0.97101901448381778</v>
      </c>
      <c r="F678" s="3">
        <v>2095.89</v>
      </c>
      <c r="G678" s="3">
        <v>-18.281700000000001</v>
      </c>
      <c r="H678" s="8">
        <f t="shared" si="21"/>
        <v>0.99996195992121617</v>
      </c>
      <c r="J678" s="3">
        <v>0</v>
      </c>
      <c r="K678" s="3">
        <v>-534.15499999999997</v>
      </c>
    </row>
    <row r="679" spans="1:11">
      <c r="A679" s="7">
        <v>0.4694444444444445</v>
      </c>
      <c r="B679" s="1">
        <v>2095.87</v>
      </c>
      <c r="C679" s="1">
        <v>515.86800000000005</v>
      </c>
      <c r="D679" s="8">
        <f t="shared" si="20"/>
        <v>0.97101901448381778</v>
      </c>
      <c r="F679" s="3">
        <v>2095.89</v>
      </c>
      <c r="G679" s="3">
        <v>-18.281700000000001</v>
      </c>
      <c r="H679" s="8">
        <f t="shared" si="21"/>
        <v>0.99996195992121617</v>
      </c>
      <c r="J679" s="3">
        <v>-1.73472E-18</v>
      </c>
      <c r="K679" s="3">
        <v>-534.15499999999997</v>
      </c>
    </row>
    <row r="680" spans="1:11">
      <c r="A680" s="7">
        <v>0.47013888888888888</v>
      </c>
      <c r="B680" s="1">
        <v>2095.87</v>
      </c>
      <c r="C680" s="1">
        <v>515.86800000000005</v>
      </c>
      <c r="D680" s="8">
        <f t="shared" si="20"/>
        <v>0.97101901448381778</v>
      </c>
      <c r="F680" s="3">
        <v>2095.89</v>
      </c>
      <c r="G680" s="3">
        <v>-18.281700000000001</v>
      </c>
      <c r="H680" s="8">
        <f t="shared" si="21"/>
        <v>0.99996195992121617</v>
      </c>
      <c r="J680" s="3">
        <v>-1.73472E-18</v>
      </c>
      <c r="K680" s="3">
        <v>-534.15499999999997</v>
      </c>
    </row>
    <row r="681" spans="1:11">
      <c r="A681" s="7">
        <v>0.47083333333333338</v>
      </c>
      <c r="B681" s="1">
        <v>2095.87</v>
      </c>
      <c r="C681" s="1">
        <v>515.86800000000005</v>
      </c>
      <c r="D681" s="8">
        <f t="shared" si="20"/>
        <v>0.97101901448381778</v>
      </c>
      <c r="F681" s="3">
        <v>2095.89</v>
      </c>
      <c r="G681" s="3">
        <v>-18.281700000000001</v>
      </c>
      <c r="H681" s="8">
        <f t="shared" si="21"/>
        <v>0.99996195992121617</v>
      </c>
      <c r="J681" s="3">
        <v>0</v>
      </c>
      <c r="K681" s="3">
        <v>-534.15499999999997</v>
      </c>
    </row>
    <row r="682" spans="1:11">
      <c r="A682" s="7">
        <v>0.47152777777777777</v>
      </c>
      <c r="B682" s="1">
        <v>2095.87</v>
      </c>
      <c r="C682" s="1">
        <v>515.86800000000005</v>
      </c>
      <c r="D682" s="8">
        <f t="shared" si="20"/>
        <v>0.97101901448381778</v>
      </c>
      <c r="F682" s="3">
        <v>2095.89</v>
      </c>
      <c r="G682" s="3">
        <v>-18.281700000000001</v>
      </c>
      <c r="H682" s="8">
        <f t="shared" si="21"/>
        <v>0.99996195992121617</v>
      </c>
      <c r="J682" s="3">
        <v>0</v>
      </c>
      <c r="K682" s="3">
        <v>-534.15499999999997</v>
      </c>
    </row>
    <row r="683" spans="1:11">
      <c r="A683" s="7">
        <v>0.47222222222222227</v>
      </c>
      <c r="B683" s="1">
        <v>2095.87</v>
      </c>
      <c r="C683" s="1">
        <v>515.86800000000005</v>
      </c>
      <c r="D683" s="8">
        <f t="shared" si="20"/>
        <v>0.97101901448381778</v>
      </c>
      <c r="F683" s="3">
        <v>2095.89</v>
      </c>
      <c r="G683" s="3">
        <v>-18.281700000000001</v>
      </c>
      <c r="H683" s="8">
        <f t="shared" si="21"/>
        <v>0.99996195992121617</v>
      </c>
      <c r="J683" s="3">
        <v>0</v>
      </c>
      <c r="K683" s="3">
        <v>-534.15499999999997</v>
      </c>
    </row>
    <row r="684" spans="1:11">
      <c r="A684" s="7">
        <v>0.47291666666666665</v>
      </c>
      <c r="B684" s="1">
        <v>2095.87</v>
      </c>
      <c r="C684" s="1">
        <v>515.86800000000005</v>
      </c>
      <c r="D684" s="8">
        <f t="shared" si="20"/>
        <v>0.97101901448381778</v>
      </c>
      <c r="F684" s="3">
        <v>2095.89</v>
      </c>
      <c r="G684" s="3">
        <v>-18.281700000000001</v>
      </c>
      <c r="H684" s="8">
        <f t="shared" si="21"/>
        <v>0.99996195992121617</v>
      </c>
      <c r="J684" s="3">
        <v>0</v>
      </c>
      <c r="K684" s="3">
        <v>-534.15499999999997</v>
      </c>
    </row>
    <row r="685" spans="1:11">
      <c r="A685" s="7">
        <v>0.47361111111111115</v>
      </c>
      <c r="B685" s="1">
        <v>2095.87</v>
      </c>
      <c r="C685" s="1">
        <v>515.86800000000005</v>
      </c>
      <c r="D685" s="8">
        <f t="shared" si="20"/>
        <v>0.97101901448381778</v>
      </c>
      <c r="F685" s="3">
        <v>2095.89</v>
      </c>
      <c r="G685" s="3">
        <v>-18.281700000000001</v>
      </c>
      <c r="H685" s="8">
        <f t="shared" si="21"/>
        <v>0.99996195992121617</v>
      </c>
      <c r="J685" s="3">
        <v>0</v>
      </c>
      <c r="K685" s="3">
        <v>-534.15499999999997</v>
      </c>
    </row>
    <row r="686" spans="1:11">
      <c r="A686" s="7">
        <v>0.47430555555555554</v>
      </c>
      <c r="B686" s="1">
        <v>2095.87</v>
      </c>
      <c r="C686" s="1">
        <v>515.86800000000005</v>
      </c>
      <c r="D686" s="8">
        <f t="shared" si="20"/>
        <v>0.97101901448381778</v>
      </c>
      <c r="F686" s="3">
        <v>2095.89</v>
      </c>
      <c r="G686" s="3">
        <v>-18.281700000000001</v>
      </c>
      <c r="H686" s="8">
        <f t="shared" si="21"/>
        <v>0.99996195992121617</v>
      </c>
      <c r="J686" s="3">
        <v>0</v>
      </c>
      <c r="K686" s="3">
        <v>-534.15499999999997</v>
      </c>
    </row>
    <row r="687" spans="1:11">
      <c r="A687" s="7">
        <v>0.47500000000000003</v>
      </c>
      <c r="B687" s="1">
        <v>2095.87</v>
      </c>
      <c r="C687" s="1">
        <v>515.86800000000005</v>
      </c>
      <c r="D687" s="8">
        <f t="shared" si="20"/>
        <v>0.97101901448381778</v>
      </c>
      <c r="F687" s="3">
        <v>2095.89</v>
      </c>
      <c r="G687" s="3">
        <v>-18.281700000000001</v>
      </c>
      <c r="H687" s="8">
        <f t="shared" si="21"/>
        <v>0.99996195992121617</v>
      </c>
      <c r="J687" s="3">
        <v>-1.73472E-18</v>
      </c>
      <c r="K687" s="3">
        <v>-534.15499999999997</v>
      </c>
    </row>
    <row r="688" spans="1:11">
      <c r="A688" s="7">
        <v>0.47569444444444442</v>
      </c>
      <c r="B688" s="1">
        <v>2095.87</v>
      </c>
      <c r="C688" s="1">
        <v>515.86800000000005</v>
      </c>
      <c r="D688" s="8">
        <f t="shared" si="20"/>
        <v>0.97101901448381778</v>
      </c>
      <c r="F688" s="3">
        <v>2095.89</v>
      </c>
      <c r="G688" s="3">
        <v>-18.281700000000001</v>
      </c>
      <c r="H688" s="8">
        <f t="shared" si="21"/>
        <v>0.99996195992121617</v>
      </c>
      <c r="J688" s="3">
        <v>-1.73472E-18</v>
      </c>
      <c r="K688" s="3">
        <v>-534.15499999999997</v>
      </c>
    </row>
    <row r="689" spans="1:11">
      <c r="A689" s="7">
        <v>0.47638888888888892</v>
      </c>
      <c r="B689" s="1">
        <v>2095.87</v>
      </c>
      <c r="C689" s="1">
        <v>515.86800000000005</v>
      </c>
      <c r="D689" s="8">
        <f t="shared" si="20"/>
        <v>0.97101901448381778</v>
      </c>
      <c r="F689" s="3">
        <v>2095.89</v>
      </c>
      <c r="G689" s="3">
        <v>-18.281700000000001</v>
      </c>
      <c r="H689" s="8">
        <f t="shared" si="21"/>
        <v>0.99996195992121617</v>
      </c>
      <c r="J689" s="3">
        <v>0</v>
      </c>
      <c r="K689" s="3">
        <v>-534.15499999999997</v>
      </c>
    </row>
    <row r="690" spans="1:11">
      <c r="A690" s="7">
        <v>0.4770833333333333</v>
      </c>
      <c r="B690" s="1">
        <v>1941.35</v>
      </c>
      <c r="C690" s="1">
        <v>461.88600000000002</v>
      </c>
      <c r="D690" s="8">
        <f t="shared" si="20"/>
        <v>0.9728446131533115</v>
      </c>
      <c r="F690" s="3">
        <v>1941.36</v>
      </c>
      <c r="G690" s="3">
        <v>-72.264300000000006</v>
      </c>
      <c r="H690" s="8">
        <f t="shared" si="21"/>
        <v>0.99930792299356641</v>
      </c>
      <c r="J690" s="3">
        <v>0</v>
      </c>
      <c r="K690" s="3">
        <v>-534.15499999999997</v>
      </c>
    </row>
    <row r="691" spans="1:11">
      <c r="A691" s="7">
        <v>0.4777777777777778</v>
      </c>
      <c r="B691" s="1">
        <v>1919.81</v>
      </c>
      <c r="C691" s="1">
        <v>461.88200000000001</v>
      </c>
      <c r="D691" s="8">
        <f t="shared" si="20"/>
        <v>0.97225756312286471</v>
      </c>
      <c r="F691" s="3">
        <v>1919.83</v>
      </c>
      <c r="G691" s="3">
        <v>-72.268000000000001</v>
      </c>
      <c r="H691" s="8">
        <f t="shared" si="21"/>
        <v>0.99929225748506478</v>
      </c>
      <c r="J691" s="3">
        <v>-1.73472E-18</v>
      </c>
      <c r="K691" s="3">
        <v>-534.15499999999997</v>
      </c>
    </row>
    <row r="692" spans="1:11">
      <c r="A692" s="7">
        <v>0.47847222222222219</v>
      </c>
      <c r="B692" s="1">
        <v>1919.81</v>
      </c>
      <c r="C692" s="1">
        <v>461.88200000000001</v>
      </c>
      <c r="D692" s="8">
        <f t="shared" si="20"/>
        <v>0.97225756312286471</v>
      </c>
      <c r="F692" s="3">
        <v>1919.83</v>
      </c>
      <c r="G692" s="3">
        <v>-72.268000000000001</v>
      </c>
      <c r="H692" s="8">
        <f t="shared" si="21"/>
        <v>0.99929225748506478</v>
      </c>
      <c r="J692" s="3">
        <v>0</v>
      </c>
      <c r="K692" s="3">
        <v>-534.15499999999997</v>
      </c>
    </row>
    <row r="693" spans="1:11">
      <c r="A693" s="7">
        <v>0.47916666666666669</v>
      </c>
      <c r="B693" s="1">
        <v>1919.81</v>
      </c>
      <c r="C693" s="1">
        <v>461.88200000000001</v>
      </c>
      <c r="D693" s="8">
        <f t="shared" si="20"/>
        <v>0.97225756312286471</v>
      </c>
      <c r="F693" s="3">
        <v>1919.83</v>
      </c>
      <c r="G693" s="3">
        <v>-72.268000000000001</v>
      </c>
      <c r="H693" s="8">
        <f t="shared" si="21"/>
        <v>0.99929225748506478</v>
      </c>
      <c r="J693" s="3">
        <v>-1.73472E-18</v>
      </c>
      <c r="K693" s="3">
        <v>-534.15499999999997</v>
      </c>
    </row>
    <row r="694" spans="1:11">
      <c r="A694" s="7">
        <v>0.47986111111111113</v>
      </c>
      <c r="B694" s="1">
        <v>1919.81</v>
      </c>
      <c r="C694" s="1">
        <v>461.88200000000001</v>
      </c>
      <c r="D694" s="8">
        <f t="shared" si="20"/>
        <v>0.97225756312286471</v>
      </c>
      <c r="F694" s="3">
        <v>1919.83</v>
      </c>
      <c r="G694" s="3">
        <v>-72.268000000000001</v>
      </c>
      <c r="H694" s="8">
        <f t="shared" si="21"/>
        <v>0.99929225748506478</v>
      </c>
      <c r="J694" s="3">
        <v>0</v>
      </c>
      <c r="K694" s="3">
        <v>-534.15499999999997</v>
      </c>
    </row>
    <row r="695" spans="1:11">
      <c r="A695" s="7">
        <v>0.48055555555555557</v>
      </c>
      <c r="B695" s="1">
        <v>1919.81</v>
      </c>
      <c r="C695" s="1">
        <v>461.88200000000001</v>
      </c>
      <c r="D695" s="8">
        <f t="shared" si="20"/>
        <v>0.97225756312286471</v>
      </c>
      <c r="F695" s="3">
        <v>1919.83</v>
      </c>
      <c r="G695" s="3">
        <v>-72.268000000000001</v>
      </c>
      <c r="H695" s="8">
        <f t="shared" si="21"/>
        <v>0.99929225748506478</v>
      </c>
      <c r="J695" s="3">
        <v>0</v>
      </c>
      <c r="K695" s="3">
        <v>-534.15499999999997</v>
      </c>
    </row>
    <row r="696" spans="1:11">
      <c r="A696" s="7">
        <v>0.48125000000000001</v>
      </c>
      <c r="B696" s="1">
        <v>1919.81</v>
      </c>
      <c r="C696" s="1">
        <v>461.88200000000001</v>
      </c>
      <c r="D696" s="8">
        <f t="shared" si="20"/>
        <v>0.97225756312286471</v>
      </c>
      <c r="F696" s="3">
        <v>1919.83</v>
      </c>
      <c r="G696" s="3">
        <v>-72.268000000000001</v>
      </c>
      <c r="H696" s="8">
        <f t="shared" si="21"/>
        <v>0.99929225748506478</v>
      </c>
      <c r="J696" s="3">
        <v>1.73472E-18</v>
      </c>
      <c r="K696" s="3">
        <v>-534.15499999999997</v>
      </c>
    </row>
    <row r="697" spans="1:11">
      <c r="A697" s="7">
        <v>0.48194444444444445</v>
      </c>
      <c r="B697" s="1">
        <v>1919.81</v>
      </c>
      <c r="C697" s="1">
        <v>461.88200000000001</v>
      </c>
      <c r="D697" s="8">
        <f t="shared" si="20"/>
        <v>0.97225756312286471</v>
      </c>
      <c r="F697" s="3">
        <v>1919.83</v>
      </c>
      <c r="G697" s="3">
        <v>-72.268000000000001</v>
      </c>
      <c r="H697" s="8">
        <f t="shared" si="21"/>
        <v>0.99929225748506478</v>
      </c>
      <c r="J697" s="3">
        <v>-1.73472E-18</v>
      </c>
      <c r="K697" s="3">
        <v>-534.15499999999997</v>
      </c>
    </row>
    <row r="698" spans="1:11">
      <c r="A698" s="7">
        <v>0.4826388888888889</v>
      </c>
      <c r="B698" s="1">
        <v>1919.81</v>
      </c>
      <c r="C698" s="1">
        <v>461.88200000000001</v>
      </c>
      <c r="D698" s="8">
        <f t="shared" si="20"/>
        <v>0.97225756312286471</v>
      </c>
      <c r="F698" s="3">
        <v>1919.83</v>
      </c>
      <c r="G698" s="3">
        <v>-72.268000000000001</v>
      </c>
      <c r="H698" s="8">
        <f t="shared" si="21"/>
        <v>0.99929225748506478</v>
      </c>
      <c r="J698" s="3">
        <v>0</v>
      </c>
      <c r="K698" s="3">
        <v>-534.15499999999997</v>
      </c>
    </row>
    <row r="699" spans="1:11">
      <c r="A699" s="7">
        <v>0.48333333333333334</v>
      </c>
      <c r="B699" s="1">
        <v>1919.81</v>
      </c>
      <c r="C699" s="1">
        <v>461.88200000000001</v>
      </c>
      <c r="D699" s="8">
        <f t="shared" si="20"/>
        <v>0.97225756312286471</v>
      </c>
      <c r="F699" s="3">
        <v>1919.83</v>
      </c>
      <c r="G699" s="3">
        <v>-72.268000000000001</v>
      </c>
      <c r="H699" s="8">
        <f t="shared" si="21"/>
        <v>0.99929225748506478</v>
      </c>
      <c r="J699" s="3">
        <v>-1.73472E-18</v>
      </c>
      <c r="K699" s="3">
        <v>-534.15499999999997</v>
      </c>
    </row>
    <row r="700" spans="1:11">
      <c r="A700" s="7">
        <v>0.48402777777777778</v>
      </c>
      <c r="B700" s="1">
        <v>1919.81</v>
      </c>
      <c r="C700" s="1">
        <v>461.88200000000001</v>
      </c>
      <c r="D700" s="8">
        <f t="shared" si="20"/>
        <v>0.97225756312286471</v>
      </c>
      <c r="F700" s="3">
        <v>1919.83</v>
      </c>
      <c r="G700" s="3">
        <v>-72.268000000000001</v>
      </c>
      <c r="H700" s="8">
        <f t="shared" si="21"/>
        <v>0.99929225748506478</v>
      </c>
      <c r="J700" s="3">
        <v>1.73472E-18</v>
      </c>
      <c r="K700" s="3">
        <v>-534.15499999999997</v>
      </c>
    </row>
    <row r="701" spans="1:11">
      <c r="A701" s="7">
        <v>0.48472222222222222</v>
      </c>
      <c r="B701" s="1">
        <v>1919.81</v>
      </c>
      <c r="C701" s="1">
        <v>461.88200000000001</v>
      </c>
      <c r="D701" s="8">
        <f t="shared" si="20"/>
        <v>0.97225756312286471</v>
      </c>
      <c r="F701" s="3">
        <v>1919.83</v>
      </c>
      <c r="G701" s="3">
        <v>-72.268000000000001</v>
      </c>
      <c r="H701" s="8">
        <f t="shared" si="21"/>
        <v>0.99929225748506478</v>
      </c>
      <c r="J701" s="3">
        <v>0</v>
      </c>
      <c r="K701" s="3">
        <v>-534.15499999999997</v>
      </c>
    </row>
    <row r="702" spans="1:11">
      <c r="A702" s="7">
        <v>0.48541666666666666</v>
      </c>
      <c r="B702" s="1">
        <v>1919.81</v>
      </c>
      <c r="C702" s="1">
        <v>461.88200000000001</v>
      </c>
      <c r="D702" s="8">
        <f t="shared" si="20"/>
        <v>0.97225756312286471</v>
      </c>
      <c r="F702" s="3">
        <v>1919.83</v>
      </c>
      <c r="G702" s="3">
        <v>-72.268000000000001</v>
      </c>
      <c r="H702" s="8">
        <f t="shared" si="21"/>
        <v>0.99929225748506478</v>
      </c>
      <c r="J702" s="3">
        <v>-1.73472E-18</v>
      </c>
      <c r="K702" s="3">
        <v>-534.15499999999997</v>
      </c>
    </row>
    <row r="703" spans="1:11">
      <c r="A703" s="7">
        <v>0.4861111111111111</v>
      </c>
      <c r="B703" s="1">
        <v>1919.81</v>
      </c>
      <c r="C703" s="1">
        <v>461.88200000000001</v>
      </c>
      <c r="D703" s="8">
        <f t="shared" si="20"/>
        <v>0.97225756312286471</v>
      </c>
      <c r="F703" s="3">
        <v>1919.83</v>
      </c>
      <c r="G703" s="3">
        <v>-72.268000000000001</v>
      </c>
      <c r="H703" s="8">
        <f t="shared" si="21"/>
        <v>0.99929225748506478</v>
      </c>
      <c r="J703" s="3">
        <v>0</v>
      </c>
      <c r="K703" s="3">
        <v>-534.15499999999997</v>
      </c>
    </row>
    <row r="704" spans="1:11">
      <c r="A704" s="7">
        <v>0.48680555555555555</v>
      </c>
      <c r="B704" s="1">
        <v>1919.81</v>
      </c>
      <c r="C704" s="1">
        <v>461.88200000000001</v>
      </c>
      <c r="D704" s="8">
        <f t="shared" si="20"/>
        <v>0.97225756312286471</v>
      </c>
      <c r="F704" s="3">
        <v>1919.83</v>
      </c>
      <c r="G704" s="3">
        <v>-72.268000000000001</v>
      </c>
      <c r="H704" s="8">
        <f t="shared" si="21"/>
        <v>0.99929225748506478</v>
      </c>
      <c r="J704" s="3">
        <v>0</v>
      </c>
      <c r="K704" s="3">
        <v>-534.15499999999997</v>
      </c>
    </row>
    <row r="705" spans="1:11">
      <c r="A705" s="7">
        <v>0.48749999999999999</v>
      </c>
      <c r="B705" s="1">
        <v>1919.81</v>
      </c>
      <c r="C705" s="1">
        <v>461.88200000000001</v>
      </c>
      <c r="D705" s="8">
        <f t="shared" si="20"/>
        <v>0.97225756312286471</v>
      </c>
      <c r="F705" s="3">
        <v>1919.83</v>
      </c>
      <c r="G705" s="3">
        <v>-72.268000000000001</v>
      </c>
      <c r="H705" s="8">
        <f t="shared" si="21"/>
        <v>0.99929225748506478</v>
      </c>
      <c r="J705" s="3">
        <v>1.73472E-18</v>
      </c>
      <c r="K705" s="3">
        <v>-534.15499999999997</v>
      </c>
    </row>
    <row r="706" spans="1:11">
      <c r="A706" s="7">
        <v>0.48819444444444443</v>
      </c>
      <c r="B706" s="1">
        <v>1919.81</v>
      </c>
      <c r="C706" s="1">
        <v>461.88200000000001</v>
      </c>
      <c r="D706" s="8">
        <f t="shared" si="20"/>
        <v>0.97225756312286471</v>
      </c>
      <c r="F706" s="3">
        <v>1919.83</v>
      </c>
      <c r="G706" s="3">
        <v>-72.268000000000001</v>
      </c>
      <c r="H706" s="8">
        <f t="shared" si="21"/>
        <v>0.99929225748506478</v>
      </c>
      <c r="J706" s="3">
        <v>-1.73472E-18</v>
      </c>
      <c r="K706" s="3">
        <v>-534.15499999999997</v>
      </c>
    </row>
    <row r="707" spans="1:11">
      <c r="A707" s="7">
        <v>0.48888888888888887</v>
      </c>
      <c r="B707" s="1">
        <v>1919.81</v>
      </c>
      <c r="C707" s="1">
        <v>461.88200000000001</v>
      </c>
      <c r="D707" s="8">
        <f t="shared" si="20"/>
        <v>0.97225756312286471</v>
      </c>
      <c r="F707" s="3">
        <v>1919.83</v>
      </c>
      <c r="G707" s="3">
        <v>-72.268000000000001</v>
      </c>
      <c r="H707" s="8">
        <f t="shared" si="21"/>
        <v>0.99929225748506478</v>
      </c>
      <c r="J707" s="3">
        <v>-1.73472E-18</v>
      </c>
      <c r="K707" s="3">
        <v>-534.15499999999997</v>
      </c>
    </row>
    <row r="708" spans="1:11">
      <c r="A708" s="7">
        <v>0.48958333333333331</v>
      </c>
      <c r="B708" s="1">
        <v>1827.8</v>
      </c>
      <c r="C708" s="1">
        <v>461.87</v>
      </c>
      <c r="D708" s="8">
        <f t="shared" ref="D708:D771" si="22">B708/SQRT(B708^2+C708^2)</f>
        <v>0.96952533666489038</v>
      </c>
      <c r="F708" s="3">
        <v>1827.81</v>
      </c>
      <c r="G708" s="3">
        <v>-72.279499999999999</v>
      </c>
      <c r="H708" s="8">
        <f t="shared" ref="H708:H771" si="23">F708/SQRT(F708^2+G708^2)</f>
        <v>0.99921903925750688</v>
      </c>
      <c r="J708" s="3">
        <v>0</v>
      </c>
      <c r="K708" s="3">
        <v>-534.15499999999997</v>
      </c>
    </row>
    <row r="709" spans="1:11">
      <c r="A709" s="7">
        <v>0.49027777777777781</v>
      </c>
      <c r="B709" s="1">
        <v>1827.8</v>
      </c>
      <c r="C709" s="1">
        <v>461.87</v>
      </c>
      <c r="D709" s="8">
        <f t="shared" si="22"/>
        <v>0.96952533666489038</v>
      </c>
      <c r="F709" s="3">
        <v>1827.81</v>
      </c>
      <c r="G709" s="3">
        <v>-72.279600000000002</v>
      </c>
      <c r="H709" s="8">
        <f t="shared" si="23"/>
        <v>0.99921903709908932</v>
      </c>
      <c r="J709" s="3">
        <v>-1.73472E-18</v>
      </c>
      <c r="K709" s="3">
        <v>-534.15499999999997</v>
      </c>
    </row>
    <row r="710" spans="1:11">
      <c r="A710" s="7">
        <v>0.4909722222222222</v>
      </c>
      <c r="B710" s="1">
        <v>1827.8</v>
      </c>
      <c r="C710" s="1">
        <v>461.87</v>
      </c>
      <c r="D710" s="8">
        <f t="shared" si="22"/>
        <v>0.96952533666489038</v>
      </c>
      <c r="F710" s="3">
        <v>1827.81</v>
      </c>
      <c r="G710" s="3">
        <v>-72.279600000000002</v>
      </c>
      <c r="H710" s="8">
        <f t="shared" si="23"/>
        <v>0.99921903709908932</v>
      </c>
      <c r="J710" s="3">
        <v>0</v>
      </c>
      <c r="K710" s="3">
        <v>-534.15499999999997</v>
      </c>
    </row>
    <row r="711" spans="1:11">
      <c r="A711" s="7">
        <v>0.4916666666666667</v>
      </c>
      <c r="B711" s="1">
        <v>1827.8</v>
      </c>
      <c r="C711" s="1">
        <v>461.87</v>
      </c>
      <c r="D711" s="8">
        <f t="shared" si="22"/>
        <v>0.96952533666489038</v>
      </c>
      <c r="F711" s="3">
        <v>1827.81</v>
      </c>
      <c r="G711" s="3">
        <v>-72.279600000000002</v>
      </c>
      <c r="H711" s="8">
        <f t="shared" si="23"/>
        <v>0.99921903709908932</v>
      </c>
      <c r="J711" s="3">
        <v>0</v>
      </c>
      <c r="K711" s="3">
        <v>-534.15499999999997</v>
      </c>
    </row>
    <row r="712" spans="1:11">
      <c r="A712" s="7">
        <v>0.49236111111111108</v>
      </c>
      <c r="B712" s="1">
        <v>1827.8</v>
      </c>
      <c r="C712" s="1">
        <v>461.87</v>
      </c>
      <c r="D712" s="8">
        <f t="shared" si="22"/>
        <v>0.96952533666489038</v>
      </c>
      <c r="F712" s="3">
        <v>1827.81</v>
      </c>
      <c r="G712" s="3">
        <v>-72.279600000000002</v>
      </c>
      <c r="H712" s="8">
        <f t="shared" si="23"/>
        <v>0.99921903709908932</v>
      </c>
      <c r="J712" s="3">
        <v>0</v>
      </c>
      <c r="K712" s="3">
        <v>-534.15499999999997</v>
      </c>
    </row>
    <row r="713" spans="1:11">
      <c r="A713" s="7">
        <v>0.49305555555555558</v>
      </c>
      <c r="B713" s="1">
        <v>1827.8</v>
      </c>
      <c r="C713" s="1">
        <v>461.87</v>
      </c>
      <c r="D713" s="8">
        <f t="shared" si="22"/>
        <v>0.96952533666489038</v>
      </c>
      <c r="F713" s="3">
        <v>1827.81</v>
      </c>
      <c r="G713" s="3">
        <v>-72.279600000000002</v>
      </c>
      <c r="H713" s="8">
        <f t="shared" si="23"/>
        <v>0.99921903709908932</v>
      </c>
      <c r="J713" s="3">
        <v>0</v>
      </c>
      <c r="K713" s="3">
        <v>-534.15499999999997</v>
      </c>
    </row>
    <row r="714" spans="1:11">
      <c r="A714" s="7">
        <v>0.49374999999999997</v>
      </c>
      <c r="B714" s="1">
        <v>1827.8</v>
      </c>
      <c r="C714" s="1">
        <v>461.87</v>
      </c>
      <c r="D714" s="8">
        <f t="shared" si="22"/>
        <v>0.96952533666489038</v>
      </c>
      <c r="F714" s="3">
        <v>1827.81</v>
      </c>
      <c r="G714" s="3">
        <v>-72.279600000000002</v>
      </c>
      <c r="H714" s="8">
        <f t="shared" si="23"/>
        <v>0.99921903709908932</v>
      </c>
      <c r="J714" s="3">
        <v>-1.73472E-18</v>
      </c>
      <c r="K714" s="3">
        <v>-534.15499999999997</v>
      </c>
    </row>
    <row r="715" spans="1:11">
      <c r="A715" s="7">
        <v>0.49444444444444446</v>
      </c>
      <c r="B715" s="1">
        <v>1827.8</v>
      </c>
      <c r="C715" s="1">
        <v>461.87</v>
      </c>
      <c r="D715" s="8">
        <f t="shared" si="22"/>
        <v>0.96952533666489038</v>
      </c>
      <c r="F715" s="3">
        <v>1827.81</v>
      </c>
      <c r="G715" s="3">
        <v>-72.279600000000002</v>
      </c>
      <c r="H715" s="8">
        <f t="shared" si="23"/>
        <v>0.99921903709908932</v>
      </c>
      <c r="J715" s="3">
        <v>0</v>
      </c>
      <c r="K715" s="3">
        <v>-534.15499999999997</v>
      </c>
    </row>
    <row r="716" spans="1:11">
      <c r="A716" s="7">
        <v>0.49513888888888885</v>
      </c>
      <c r="B716" s="1">
        <v>1827.8</v>
      </c>
      <c r="C716" s="1">
        <v>461.87</v>
      </c>
      <c r="D716" s="8">
        <f t="shared" si="22"/>
        <v>0.96952533666489038</v>
      </c>
      <c r="F716" s="3">
        <v>1827.81</v>
      </c>
      <c r="G716" s="3">
        <v>-72.279600000000002</v>
      </c>
      <c r="H716" s="8">
        <f t="shared" si="23"/>
        <v>0.99921903709908932</v>
      </c>
      <c r="J716" s="3">
        <v>0</v>
      </c>
      <c r="K716" s="3">
        <v>-534.15499999999997</v>
      </c>
    </row>
    <row r="717" spans="1:11">
      <c r="A717" s="7">
        <v>0.49583333333333335</v>
      </c>
      <c r="B717" s="1">
        <v>1827.8</v>
      </c>
      <c r="C717" s="1">
        <v>461.87</v>
      </c>
      <c r="D717" s="8">
        <f t="shared" si="22"/>
        <v>0.96952533666489038</v>
      </c>
      <c r="F717" s="3">
        <v>1827.81</v>
      </c>
      <c r="G717" s="3">
        <v>-72.279600000000002</v>
      </c>
      <c r="H717" s="8">
        <f t="shared" si="23"/>
        <v>0.99921903709908932</v>
      </c>
      <c r="J717" s="3">
        <v>1.73472E-18</v>
      </c>
      <c r="K717" s="3">
        <v>-534.15499999999997</v>
      </c>
    </row>
    <row r="718" spans="1:11">
      <c r="A718" s="7">
        <v>0.49652777777777773</v>
      </c>
      <c r="B718" s="1">
        <v>1827.8</v>
      </c>
      <c r="C718" s="1">
        <v>461.87</v>
      </c>
      <c r="D718" s="8">
        <f t="shared" si="22"/>
        <v>0.96952533666489038</v>
      </c>
      <c r="F718" s="3">
        <v>1827.81</v>
      </c>
      <c r="G718" s="3">
        <v>-72.279600000000002</v>
      </c>
      <c r="H718" s="8">
        <f t="shared" si="23"/>
        <v>0.99921903709908932</v>
      </c>
      <c r="J718" s="3">
        <v>0</v>
      </c>
      <c r="K718" s="3">
        <v>-534.15499999999997</v>
      </c>
    </row>
    <row r="719" spans="1:11">
      <c r="A719" s="7">
        <v>0.49722222222222223</v>
      </c>
      <c r="B719" s="1">
        <v>1827.8</v>
      </c>
      <c r="C719" s="1">
        <v>461.87</v>
      </c>
      <c r="D719" s="8">
        <f t="shared" si="22"/>
        <v>0.96952533666489038</v>
      </c>
      <c r="F719" s="3">
        <v>1827.81</v>
      </c>
      <c r="G719" s="3">
        <v>-72.279600000000002</v>
      </c>
      <c r="H719" s="8">
        <f t="shared" si="23"/>
        <v>0.99921903709908932</v>
      </c>
      <c r="J719" s="3">
        <v>-1.73472E-18</v>
      </c>
      <c r="K719" s="3">
        <v>-534.15499999999997</v>
      </c>
    </row>
    <row r="720" spans="1:11">
      <c r="A720" s="7">
        <v>0.49791666666666662</v>
      </c>
      <c r="B720" s="1">
        <v>1827.8</v>
      </c>
      <c r="C720" s="1">
        <v>461.87</v>
      </c>
      <c r="D720" s="8">
        <f t="shared" si="22"/>
        <v>0.96952533666489038</v>
      </c>
      <c r="F720" s="3">
        <v>1827.81</v>
      </c>
      <c r="G720" s="3">
        <v>-72.279600000000002</v>
      </c>
      <c r="H720" s="8">
        <f t="shared" si="23"/>
        <v>0.99921903709908932</v>
      </c>
      <c r="J720" s="3">
        <v>1.73472E-18</v>
      </c>
      <c r="K720" s="3">
        <v>-534.15499999999997</v>
      </c>
    </row>
    <row r="721" spans="1:11">
      <c r="A721" s="7">
        <v>0.49861111111111112</v>
      </c>
      <c r="B721" s="1">
        <v>1827.8</v>
      </c>
      <c r="C721" s="1">
        <v>461.87</v>
      </c>
      <c r="D721" s="8">
        <f t="shared" si="22"/>
        <v>0.96952533666489038</v>
      </c>
      <c r="F721" s="3">
        <v>1827.81</v>
      </c>
      <c r="G721" s="3">
        <v>-72.279600000000002</v>
      </c>
      <c r="H721" s="8">
        <f t="shared" si="23"/>
        <v>0.99921903709908932</v>
      </c>
      <c r="J721" s="3">
        <v>1.73472E-18</v>
      </c>
      <c r="K721" s="3">
        <v>-534.15499999999997</v>
      </c>
    </row>
    <row r="722" spans="1:11">
      <c r="A722" s="7">
        <v>0.4993055555555555</v>
      </c>
      <c r="B722" s="1">
        <v>1827.8</v>
      </c>
      <c r="C722" s="1">
        <v>461.87</v>
      </c>
      <c r="D722" s="8">
        <f t="shared" si="22"/>
        <v>0.96952533666489038</v>
      </c>
      <c r="F722" s="3">
        <v>1827.81</v>
      </c>
      <c r="G722" s="3">
        <v>-72.279600000000002</v>
      </c>
      <c r="H722" s="8">
        <f t="shared" si="23"/>
        <v>0.99921903709908932</v>
      </c>
      <c r="J722" s="3">
        <v>0</v>
      </c>
      <c r="K722" s="3">
        <v>-534.15499999999997</v>
      </c>
    </row>
    <row r="723" spans="1:11">
      <c r="A723" s="7">
        <v>0.5</v>
      </c>
      <c r="B723" s="1">
        <v>1726.12</v>
      </c>
      <c r="C723" s="1">
        <v>413.471</v>
      </c>
      <c r="D723" s="8">
        <f t="shared" si="22"/>
        <v>0.97248920850934917</v>
      </c>
      <c r="F723" s="3">
        <v>1726.14</v>
      </c>
      <c r="G723" s="3">
        <v>-120.679</v>
      </c>
      <c r="H723" s="8">
        <f t="shared" si="23"/>
        <v>0.99756503411327246</v>
      </c>
      <c r="J723" s="3">
        <v>0</v>
      </c>
      <c r="K723" s="3">
        <v>-534.15499999999997</v>
      </c>
    </row>
    <row r="724" spans="1:11">
      <c r="A724" s="7">
        <v>0.50069444444444444</v>
      </c>
      <c r="B724" s="1">
        <v>1726.12</v>
      </c>
      <c r="C724" s="1">
        <v>413.471</v>
      </c>
      <c r="D724" s="8">
        <f t="shared" si="22"/>
        <v>0.97248920850934917</v>
      </c>
      <c r="F724" s="3">
        <v>1726.14</v>
      </c>
      <c r="G724" s="3">
        <v>-120.679</v>
      </c>
      <c r="H724" s="8">
        <f t="shared" si="23"/>
        <v>0.99756503411327246</v>
      </c>
      <c r="J724" s="3">
        <v>0</v>
      </c>
      <c r="K724" s="3">
        <v>-534.15499999999997</v>
      </c>
    </row>
    <row r="725" spans="1:11">
      <c r="A725" s="7">
        <v>0.50138888888888888</v>
      </c>
      <c r="B725" s="1">
        <v>1726.12</v>
      </c>
      <c r="C725" s="1">
        <v>413.471</v>
      </c>
      <c r="D725" s="8">
        <f t="shared" si="22"/>
        <v>0.97248920850934917</v>
      </c>
      <c r="F725" s="3">
        <v>1726.14</v>
      </c>
      <c r="G725" s="3">
        <v>-120.679</v>
      </c>
      <c r="H725" s="8">
        <f t="shared" si="23"/>
        <v>0.99756503411327246</v>
      </c>
      <c r="J725" s="3">
        <v>0</v>
      </c>
      <c r="K725" s="3">
        <v>-534.15499999999997</v>
      </c>
    </row>
    <row r="726" spans="1:11">
      <c r="A726" s="7">
        <v>0.50208333333333333</v>
      </c>
      <c r="B726" s="1">
        <v>1726.12</v>
      </c>
      <c r="C726" s="1">
        <v>413.471</v>
      </c>
      <c r="D726" s="8">
        <f t="shared" si="22"/>
        <v>0.97248920850934917</v>
      </c>
      <c r="F726" s="3">
        <v>1726.14</v>
      </c>
      <c r="G726" s="3">
        <v>-120.679</v>
      </c>
      <c r="H726" s="8">
        <f t="shared" si="23"/>
        <v>0.99756503411327246</v>
      </c>
      <c r="J726" s="3">
        <v>1.73472E-18</v>
      </c>
      <c r="K726" s="3">
        <v>-534.15499999999997</v>
      </c>
    </row>
    <row r="727" spans="1:11">
      <c r="A727" s="7">
        <v>0.50277777777777777</v>
      </c>
      <c r="B727" s="1">
        <v>1726.12</v>
      </c>
      <c r="C727" s="1">
        <v>413.471</v>
      </c>
      <c r="D727" s="8">
        <f t="shared" si="22"/>
        <v>0.97248920850934917</v>
      </c>
      <c r="F727" s="3">
        <v>1726.14</v>
      </c>
      <c r="G727" s="3">
        <v>-120.679</v>
      </c>
      <c r="H727" s="8">
        <f t="shared" si="23"/>
        <v>0.99756503411327246</v>
      </c>
      <c r="J727" s="3">
        <v>-1.73472E-18</v>
      </c>
      <c r="K727" s="3">
        <v>-534.15499999999997</v>
      </c>
    </row>
    <row r="728" spans="1:11">
      <c r="A728" s="7">
        <v>0.50347222222222221</v>
      </c>
      <c r="B728" s="1">
        <v>1726.12</v>
      </c>
      <c r="C728" s="1">
        <v>413.471</v>
      </c>
      <c r="D728" s="8">
        <f t="shared" si="22"/>
        <v>0.97248920850934917</v>
      </c>
      <c r="F728" s="3">
        <v>1726.14</v>
      </c>
      <c r="G728" s="3">
        <v>-120.679</v>
      </c>
      <c r="H728" s="8">
        <f t="shared" si="23"/>
        <v>0.99756503411327246</v>
      </c>
      <c r="J728" s="3">
        <v>0</v>
      </c>
      <c r="K728" s="3">
        <v>-534.15499999999997</v>
      </c>
    </row>
    <row r="729" spans="1:11">
      <c r="A729" s="7">
        <v>0.50416666666666665</v>
      </c>
      <c r="B729" s="1">
        <v>1726.12</v>
      </c>
      <c r="C729" s="1">
        <v>413.471</v>
      </c>
      <c r="D729" s="8">
        <f t="shared" si="22"/>
        <v>0.97248920850934917</v>
      </c>
      <c r="F729" s="3">
        <v>1726.14</v>
      </c>
      <c r="G729" s="3">
        <v>-120.679</v>
      </c>
      <c r="H729" s="8">
        <f t="shared" si="23"/>
        <v>0.99756503411327246</v>
      </c>
      <c r="J729" s="3">
        <v>-1.73472E-18</v>
      </c>
      <c r="K729" s="3">
        <v>-534.15499999999997</v>
      </c>
    </row>
    <row r="730" spans="1:11">
      <c r="A730" s="7">
        <v>0.50486111111111109</v>
      </c>
      <c r="B730" s="1">
        <v>1726.12</v>
      </c>
      <c r="C730" s="1">
        <v>413.471</v>
      </c>
      <c r="D730" s="8">
        <f t="shared" si="22"/>
        <v>0.97248920850934917</v>
      </c>
      <c r="F730" s="3">
        <v>1726.14</v>
      </c>
      <c r="G730" s="3">
        <v>-120.679</v>
      </c>
      <c r="H730" s="8">
        <f t="shared" si="23"/>
        <v>0.99756503411327246</v>
      </c>
      <c r="J730" s="3">
        <v>0</v>
      </c>
      <c r="K730" s="3">
        <v>-534.15499999999997</v>
      </c>
    </row>
    <row r="731" spans="1:11">
      <c r="A731" s="7">
        <v>0.50555555555555554</v>
      </c>
      <c r="B731" s="1">
        <v>1726.12</v>
      </c>
      <c r="C731" s="1">
        <v>413.471</v>
      </c>
      <c r="D731" s="8">
        <f t="shared" si="22"/>
        <v>0.97248920850934917</v>
      </c>
      <c r="F731" s="3">
        <v>1726.14</v>
      </c>
      <c r="G731" s="3">
        <v>-120.679</v>
      </c>
      <c r="H731" s="8">
        <f t="shared" si="23"/>
        <v>0.99756503411327246</v>
      </c>
      <c r="J731" s="3">
        <v>0</v>
      </c>
      <c r="K731" s="3">
        <v>-534.15499999999997</v>
      </c>
    </row>
    <row r="732" spans="1:11">
      <c r="A732" s="7">
        <v>0.50624999999999998</v>
      </c>
      <c r="B732" s="1">
        <v>1510.05</v>
      </c>
      <c r="C732" s="1">
        <v>357.24</v>
      </c>
      <c r="D732" s="8">
        <f t="shared" si="22"/>
        <v>0.97313856032768209</v>
      </c>
      <c r="F732" s="3">
        <v>1510.06</v>
      </c>
      <c r="G732" s="3">
        <v>-176.91</v>
      </c>
      <c r="H732" s="8">
        <f t="shared" si="23"/>
        <v>0.99320728049253004</v>
      </c>
      <c r="J732" s="3">
        <v>1.73472E-18</v>
      </c>
      <c r="K732" s="3">
        <v>-534.15499999999997</v>
      </c>
    </row>
    <row r="733" spans="1:11">
      <c r="A733" s="7">
        <v>0.50694444444444442</v>
      </c>
      <c r="B733" s="1">
        <v>1510.05</v>
      </c>
      <c r="C733" s="1">
        <v>357.23899999999998</v>
      </c>
      <c r="D733" s="8">
        <f t="shared" si="22"/>
        <v>0.97313870470566133</v>
      </c>
      <c r="F733" s="3">
        <v>1510.06</v>
      </c>
      <c r="G733" s="3">
        <v>-176.91</v>
      </c>
      <c r="H733" s="8">
        <f t="shared" si="23"/>
        <v>0.99320728049253004</v>
      </c>
      <c r="J733" s="3">
        <v>1.73472E-18</v>
      </c>
      <c r="K733" s="3">
        <v>-534.15499999999997</v>
      </c>
    </row>
    <row r="734" spans="1:11">
      <c r="A734" s="7">
        <v>0.50763888888888886</v>
      </c>
      <c r="B734" s="1">
        <v>1510.05</v>
      </c>
      <c r="C734" s="1">
        <v>357.23899999999998</v>
      </c>
      <c r="D734" s="8">
        <f t="shared" si="22"/>
        <v>0.97313870470566133</v>
      </c>
      <c r="F734" s="3">
        <v>1510.06</v>
      </c>
      <c r="G734" s="3">
        <v>-176.91</v>
      </c>
      <c r="H734" s="8">
        <f t="shared" si="23"/>
        <v>0.99320728049253004</v>
      </c>
      <c r="J734" s="3">
        <v>0</v>
      </c>
      <c r="K734" s="3">
        <v>-534.15499999999997</v>
      </c>
    </row>
    <row r="735" spans="1:11">
      <c r="A735" s="7">
        <v>0.5083333333333333</v>
      </c>
      <c r="B735" s="1">
        <v>1510.05</v>
      </c>
      <c r="C735" s="1">
        <v>357.23899999999998</v>
      </c>
      <c r="D735" s="8">
        <f t="shared" si="22"/>
        <v>0.97313870470566133</v>
      </c>
      <c r="F735" s="3">
        <v>1510.06</v>
      </c>
      <c r="G735" s="3">
        <v>-176.91</v>
      </c>
      <c r="H735" s="8">
        <f t="shared" si="23"/>
        <v>0.99320728049253004</v>
      </c>
      <c r="J735" s="3">
        <v>1.73472E-18</v>
      </c>
      <c r="K735" s="3">
        <v>-534.15499999999997</v>
      </c>
    </row>
    <row r="736" spans="1:11">
      <c r="A736" s="7">
        <v>0.50902777777777775</v>
      </c>
      <c r="B736" s="1">
        <v>1510.05</v>
      </c>
      <c r="C736" s="1">
        <v>357.23899999999998</v>
      </c>
      <c r="D736" s="8">
        <f t="shared" si="22"/>
        <v>0.97313870470566133</v>
      </c>
      <c r="F736" s="3">
        <v>1510.06</v>
      </c>
      <c r="G736" s="3">
        <v>-176.91</v>
      </c>
      <c r="H736" s="8">
        <f t="shared" si="23"/>
        <v>0.99320728049253004</v>
      </c>
      <c r="J736" s="3">
        <v>0</v>
      </c>
      <c r="K736" s="3">
        <v>-534.15499999999997</v>
      </c>
    </row>
    <row r="737" spans="1:11">
      <c r="A737" s="7">
        <v>0.50972222222222219</v>
      </c>
      <c r="B737" s="1">
        <v>1510.05</v>
      </c>
      <c r="C737" s="1">
        <v>357.23899999999998</v>
      </c>
      <c r="D737" s="8">
        <f t="shared" si="22"/>
        <v>0.97313870470566133</v>
      </c>
      <c r="F737" s="3">
        <v>1510.06</v>
      </c>
      <c r="G737" s="3">
        <v>-176.91</v>
      </c>
      <c r="H737" s="8">
        <f t="shared" si="23"/>
        <v>0.99320728049253004</v>
      </c>
      <c r="J737" s="3">
        <v>0</v>
      </c>
      <c r="K737" s="3">
        <v>-534.15499999999997</v>
      </c>
    </row>
    <row r="738" spans="1:11">
      <c r="A738" s="7">
        <v>0.51041666666666663</v>
      </c>
      <c r="B738" s="1">
        <v>1488.37</v>
      </c>
      <c r="C738" s="1">
        <v>330.85500000000002</v>
      </c>
      <c r="D738" s="8">
        <f t="shared" si="22"/>
        <v>0.97617232022060385</v>
      </c>
      <c r="F738" s="3">
        <v>1488.38</v>
      </c>
      <c r="G738" s="3">
        <v>-203.29400000000001</v>
      </c>
      <c r="H738" s="8">
        <f t="shared" si="23"/>
        <v>0.99080045946487527</v>
      </c>
      <c r="J738" s="3">
        <v>0</v>
      </c>
      <c r="K738" s="3">
        <v>-534.15499999999997</v>
      </c>
    </row>
    <row r="739" spans="1:11">
      <c r="A739" s="7">
        <v>0.51111111111111118</v>
      </c>
      <c r="B739" s="1">
        <v>1488.37</v>
      </c>
      <c r="C739" s="1">
        <v>330.85500000000002</v>
      </c>
      <c r="D739" s="8">
        <f t="shared" si="22"/>
        <v>0.97617232022060385</v>
      </c>
      <c r="F739" s="3">
        <v>1488.38</v>
      </c>
      <c r="G739" s="3">
        <v>-203.29400000000001</v>
      </c>
      <c r="H739" s="8">
        <f t="shared" si="23"/>
        <v>0.99080045946487527</v>
      </c>
      <c r="J739" s="3">
        <v>-1.73472E-18</v>
      </c>
      <c r="K739" s="3">
        <v>-534.15499999999997</v>
      </c>
    </row>
    <row r="740" spans="1:11">
      <c r="A740" s="7">
        <v>0.51180555555555551</v>
      </c>
      <c r="B740" s="1">
        <v>1488.37</v>
      </c>
      <c r="C740" s="1">
        <v>330.85500000000002</v>
      </c>
      <c r="D740" s="8">
        <f t="shared" si="22"/>
        <v>0.97617232022060385</v>
      </c>
      <c r="F740" s="3">
        <v>1488.38</v>
      </c>
      <c r="G740" s="3">
        <v>-203.29400000000001</v>
      </c>
      <c r="H740" s="8">
        <f t="shared" si="23"/>
        <v>0.99080045946487527</v>
      </c>
      <c r="J740" s="3">
        <v>0</v>
      </c>
      <c r="K740" s="3">
        <v>-534.15499999999997</v>
      </c>
    </row>
    <row r="741" spans="1:11">
      <c r="A741" s="7">
        <v>0.51250000000000007</v>
      </c>
      <c r="B741" s="1">
        <v>1488.37</v>
      </c>
      <c r="C741" s="1">
        <v>330.85500000000002</v>
      </c>
      <c r="D741" s="8">
        <f t="shared" si="22"/>
        <v>0.97617232022060385</v>
      </c>
      <c r="F741" s="3">
        <v>1488.38</v>
      </c>
      <c r="G741" s="3">
        <v>-203.29400000000001</v>
      </c>
      <c r="H741" s="8">
        <f t="shared" si="23"/>
        <v>0.99080045946487527</v>
      </c>
      <c r="J741" s="3">
        <v>0</v>
      </c>
      <c r="K741" s="3">
        <v>-534.15499999999997</v>
      </c>
    </row>
    <row r="742" spans="1:11">
      <c r="A742" s="7">
        <v>0.5131944444444444</v>
      </c>
      <c r="B742" s="1">
        <v>1488.37</v>
      </c>
      <c r="C742" s="1">
        <v>330.85500000000002</v>
      </c>
      <c r="D742" s="8">
        <f t="shared" si="22"/>
        <v>0.97617232022060385</v>
      </c>
      <c r="F742" s="3">
        <v>1488.38</v>
      </c>
      <c r="G742" s="3">
        <v>-203.29400000000001</v>
      </c>
      <c r="H742" s="8">
        <f t="shared" si="23"/>
        <v>0.99080045946487527</v>
      </c>
      <c r="J742" s="3">
        <v>0</v>
      </c>
      <c r="K742" s="3">
        <v>-534.15499999999997</v>
      </c>
    </row>
    <row r="743" spans="1:11">
      <c r="A743" s="7">
        <v>0.51388888888888895</v>
      </c>
      <c r="B743" s="1">
        <v>1488.37</v>
      </c>
      <c r="C743" s="1">
        <v>330.85500000000002</v>
      </c>
      <c r="D743" s="8">
        <f t="shared" si="22"/>
        <v>0.97617232022060385</v>
      </c>
      <c r="F743" s="3">
        <v>1488.38</v>
      </c>
      <c r="G743" s="3">
        <v>-203.29400000000001</v>
      </c>
      <c r="H743" s="8">
        <f t="shared" si="23"/>
        <v>0.99080045946487527</v>
      </c>
      <c r="J743" s="3">
        <v>1.73472E-18</v>
      </c>
      <c r="K743" s="3">
        <v>-534.15499999999997</v>
      </c>
    </row>
    <row r="744" spans="1:11">
      <c r="A744" s="7">
        <v>0.51458333333333328</v>
      </c>
      <c r="B744" s="1">
        <v>1488.37</v>
      </c>
      <c r="C744" s="1">
        <v>330.85500000000002</v>
      </c>
      <c r="D744" s="8">
        <f t="shared" si="22"/>
        <v>0.97617232022060385</v>
      </c>
      <c r="F744" s="3">
        <v>1488.38</v>
      </c>
      <c r="G744" s="3">
        <v>-203.29400000000001</v>
      </c>
      <c r="H744" s="8">
        <f t="shared" si="23"/>
        <v>0.99080045946487527</v>
      </c>
      <c r="J744" s="3">
        <v>-1.73472E-18</v>
      </c>
      <c r="K744" s="3">
        <v>-534.15499999999997</v>
      </c>
    </row>
    <row r="745" spans="1:11">
      <c r="A745" s="7">
        <v>0.51527777777777783</v>
      </c>
      <c r="B745" s="1">
        <v>1488.37</v>
      </c>
      <c r="C745" s="1">
        <v>330.85500000000002</v>
      </c>
      <c r="D745" s="8">
        <f t="shared" si="22"/>
        <v>0.97617232022060385</v>
      </c>
      <c r="F745" s="3">
        <v>1488.38</v>
      </c>
      <c r="G745" s="3">
        <v>-203.29400000000001</v>
      </c>
      <c r="H745" s="8">
        <f t="shared" si="23"/>
        <v>0.99080045946487527</v>
      </c>
      <c r="J745" s="3">
        <v>1.73472E-18</v>
      </c>
      <c r="K745" s="3">
        <v>-534.15499999999997</v>
      </c>
    </row>
    <row r="746" spans="1:11">
      <c r="A746" s="7">
        <v>0.51597222222222217</v>
      </c>
      <c r="B746" s="1">
        <v>1488.37</v>
      </c>
      <c r="C746" s="1">
        <v>330.85500000000002</v>
      </c>
      <c r="D746" s="8">
        <f t="shared" si="22"/>
        <v>0.97617232022060385</v>
      </c>
      <c r="F746" s="3">
        <v>1488.38</v>
      </c>
      <c r="G746" s="3">
        <v>-203.29400000000001</v>
      </c>
      <c r="H746" s="8">
        <f t="shared" si="23"/>
        <v>0.99080045946487527</v>
      </c>
      <c r="J746" s="3">
        <v>0</v>
      </c>
      <c r="K746" s="3">
        <v>-534.15499999999997</v>
      </c>
    </row>
    <row r="747" spans="1:11">
      <c r="A747" s="7">
        <v>0.51666666666666672</v>
      </c>
      <c r="B747" s="1">
        <v>1488.37</v>
      </c>
      <c r="C747" s="1">
        <v>330.85500000000002</v>
      </c>
      <c r="D747" s="8">
        <f t="shared" si="22"/>
        <v>0.97617232022060385</v>
      </c>
      <c r="F747" s="3">
        <v>1488.38</v>
      </c>
      <c r="G747" s="3">
        <v>-203.29400000000001</v>
      </c>
      <c r="H747" s="8">
        <f t="shared" si="23"/>
        <v>0.99080045946487527</v>
      </c>
      <c r="J747" s="3">
        <v>0</v>
      </c>
      <c r="K747" s="3">
        <v>-534.15499999999997</v>
      </c>
    </row>
    <row r="748" spans="1:11">
      <c r="A748" s="7">
        <v>0.51736111111111105</v>
      </c>
      <c r="B748" s="1">
        <v>1488.37</v>
      </c>
      <c r="C748" s="1">
        <v>330.85500000000002</v>
      </c>
      <c r="D748" s="8">
        <f t="shared" si="22"/>
        <v>0.97617232022060385</v>
      </c>
      <c r="F748" s="3">
        <v>1488.38</v>
      </c>
      <c r="G748" s="3">
        <v>-203.29400000000001</v>
      </c>
      <c r="H748" s="8">
        <f t="shared" si="23"/>
        <v>0.99080045946487527</v>
      </c>
      <c r="J748" s="3">
        <v>-1.73472E-18</v>
      </c>
      <c r="K748" s="3">
        <v>-534.15499999999997</v>
      </c>
    </row>
    <row r="749" spans="1:11">
      <c r="A749" s="7">
        <v>0.5180555555555556</v>
      </c>
      <c r="B749" s="1">
        <v>1488.37</v>
      </c>
      <c r="C749" s="1">
        <v>330.85500000000002</v>
      </c>
      <c r="D749" s="8">
        <f t="shared" si="22"/>
        <v>0.97617232022060385</v>
      </c>
      <c r="F749" s="3">
        <v>1488.38</v>
      </c>
      <c r="G749" s="3">
        <v>-203.29400000000001</v>
      </c>
      <c r="H749" s="8">
        <f t="shared" si="23"/>
        <v>0.99080045946487527</v>
      </c>
      <c r="J749" s="3">
        <v>-1.73472E-18</v>
      </c>
      <c r="K749" s="3">
        <v>-534.15499999999997</v>
      </c>
    </row>
    <row r="750" spans="1:11">
      <c r="A750" s="7">
        <v>0.51874999999999993</v>
      </c>
      <c r="B750" s="1">
        <v>1488.37</v>
      </c>
      <c r="C750" s="1">
        <v>330.85500000000002</v>
      </c>
      <c r="D750" s="8">
        <f t="shared" si="22"/>
        <v>0.97617232022060385</v>
      </c>
      <c r="F750" s="3">
        <v>1488.38</v>
      </c>
      <c r="G750" s="3">
        <v>-203.29400000000001</v>
      </c>
      <c r="H750" s="8">
        <f t="shared" si="23"/>
        <v>0.99080045946487527</v>
      </c>
      <c r="J750" s="3">
        <v>0</v>
      </c>
      <c r="K750" s="3">
        <v>-534.15499999999997</v>
      </c>
    </row>
    <row r="751" spans="1:11">
      <c r="A751" s="7">
        <v>0.51944444444444449</v>
      </c>
      <c r="B751" s="1">
        <v>1488.37</v>
      </c>
      <c r="C751" s="1">
        <v>330.85500000000002</v>
      </c>
      <c r="D751" s="8">
        <f t="shared" si="22"/>
        <v>0.97617232022060385</v>
      </c>
      <c r="F751" s="3">
        <v>1488.38</v>
      </c>
      <c r="G751" s="3">
        <v>-203.29400000000001</v>
      </c>
      <c r="H751" s="8">
        <f t="shared" si="23"/>
        <v>0.99080045946487527</v>
      </c>
      <c r="J751" s="3">
        <v>0</v>
      </c>
      <c r="K751" s="3">
        <v>-534.15499999999997</v>
      </c>
    </row>
    <row r="752" spans="1:11">
      <c r="A752" s="7">
        <v>0.52013888888888882</v>
      </c>
      <c r="B752" s="1">
        <v>1488.37</v>
      </c>
      <c r="C752" s="1">
        <v>330.85500000000002</v>
      </c>
      <c r="D752" s="8">
        <f t="shared" si="22"/>
        <v>0.97617232022060385</v>
      </c>
      <c r="F752" s="3">
        <v>1488.38</v>
      </c>
      <c r="G752" s="3">
        <v>-203.29400000000001</v>
      </c>
      <c r="H752" s="8">
        <f t="shared" si="23"/>
        <v>0.99080045946487527</v>
      </c>
      <c r="J752" s="3">
        <v>0</v>
      </c>
      <c r="K752" s="3">
        <v>-534.15499999999997</v>
      </c>
    </row>
    <row r="753" spans="1:11">
      <c r="A753" s="7">
        <v>0.52083333333333337</v>
      </c>
      <c r="B753" s="1">
        <v>1488.37</v>
      </c>
      <c r="C753" s="1">
        <v>330.85500000000002</v>
      </c>
      <c r="D753" s="8">
        <f t="shared" si="22"/>
        <v>0.97617232022060385</v>
      </c>
      <c r="F753" s="3">
        <v>1488.38</v>
      </c>
      <c r="G753" s="3">
        <v>-203.29400000000001</v>
      </c>
      <c r="H753" s="8">
        <f t="shared" si="23"/>
        <v>0.99080045946487527</v>
      </c>
      <c r="J753" s="3">
        <v>0</v>
      </c>
      <c r="K753" s="3">
        <v>-534.15499999999997</v>
      </c>
    </row>
    <row r="754" spans="1:11">
      <c r="A754" s="7">
        <v>0.52152777777777781</v>
      </c>
      <c r="B754" s="1">
        <v>1488.37</v>
      </c>
      <c r="C754" s="1">
        <v>330.85500000000002</v>
      </c>
      <c r="D754" s="8">
        <f t="shared" si="22"/>
        <v>0.97617232022060385</v>
      </c>
      <c r="F754" s="3">
        <v>1488.38</v>
      </c>
      <c r="G754" s="3">
        <v>-203.29400000000001</v>
      </c>
      <c r="H754" s="8">
        <f t="shared" si="23"/>
        <v>0.99080045946487527</v>
      </c>
      <c r="J754" s="3">
        <v>0</v>
      </c>
      <c r="K754" s="3">
        <v>-534.15499999999997</v>
      </c>
    </row>
    <row r="755" spans="1:11">
      <c r="A755" s="7">
        <v>0.52222222222222225</v>
      </c>
      <c r="B755" s="1">
        <v>1488.37</v>
      </c>
      <c r="C755" s="1">
        <v>330.85500000000002</v>
      </c>
      <c r="D755" s="8">
        <f t="shared" si="22"/>
        <v>0.97617232022060385</v>
      </c>
      <c r="F755" s="3">
        <v>1488.38</v>
      </c>
      <c r="G755" s="3">
        <v>-203.29400000000001</v>
      </c>
      <c r="H755" s="8">
        <f t="shared" si="23"/>
        <v>0.99080045946487527</v>
      </c>
      <c r="J755" s="3">
        <v>0</v>
      </c>
      <c r="K755" s="3">
        <v>-534.15499999999997</v>
      </c>
    </row>
    <row r="756" spans="1:11">
      <c r="A756" s="7">
        <v>0.5229166666666667</v>
      </c>
      <c r="B756" s="1">
        <v>1488.37</v>
      </c>
      <c r="C756" s="1">
        <v>330.85500000000002</v>
      </c>
      <c r="D756" s="8">
        <f t="shared" si="22"/>
        <v>0.97617232022060385</v>
      </c>
      <c r="F756" s="3">
        <v>1488.38</v>
      </c>
      <c r="G756" s="3">
        <v>-203.29400000000001</v>
      </c>
      <c r="H756" s="8">
        <f t="shared" si="23"/>
        <v>0.99080045946487527</v>
      </c>
      <c r="J756" s="3">
        <v>-1.73472E-18</v>
      </c>
      <c r="K756" s="3">
        <v>-534.15499999999997</v>
      </c>
    </row>
    <row r="757" spans="1:11">
      <c r="A757" s="7">
        <v>0.52361111111111114</v>
      </c>
      <c r="B757" s="1">
        <v>1402.82</v>
      </c>
      <c r="C757" s="1">
        <v>300.96800000000002</v>
      </c>
      <c r="D757" s="8">
        <f t="shared" si="22"/>
        <v>0.97775044643942999</v>
      </c>
      <c r="F757" s="3">
        <v>1402.84</v>
      </c>
      <c r="G757" s="3">
        <v>-233.18199999999999</v>
      </c>
      <c r="H757" s="8">
        <f t="shared" si="23"/>
        <v>0.98646506263307376</v>
      </c>
      <c r="J757" s="3">
        <v>1.73472E-18</v>
      </c>
      <c r="K757" s="3">
        <v>-534.15499999999997</v>
      </c>
    </row>
    <row r="758" spans="1:11">
      <c r="A758" s="7">
        <v>0.52430555555555558</v>
      </c>
      <c r="B758" s="1">
        <v>1402.82</v>
      </c>
      <c r="C758" s="1">
        <v>300.96800000000002</v>
      </c>
      <c r="D758" s="8">
        <f t="shared" si="22"/>
        <v>0.97775044643942999</v>
      </c>
      <c r="F758" s="3">
        <v>1402.84</v>
      </c>
      <c r="G758" s="3">
        <v>-233.18199999999999</v>
      </c>
      <c r="H758" s="8">
        <f t="shared" si="23"/>
        <v>0.98646506263307376</v>
      </c>
      <c r="J758" s="3">
        <v>0</v>
      </c>
      <c r="K758" s="3">
        <v>-534.15499999999997</v>
      </c>
    </row>
    <row r="759" spans="1:11">
      <c r="A759" s="7">
        <v>0.52500000000000002</v>
      </c>
      <c r="B759" s="1">
        <v>1402.82</v>
      </c>
      <c r="C759" s="1">
        <v>300.96800000000002</v>
      </c>
      <c r="D759" s="8">
        <f t="shared" si="22"/>
        <v>0.97775044643942999</v>
      </c>
      <c r="F759" s="3">
        <v>1402.84</v>
      </c>
      <c r="G759" s="3">
        <v>-233.18199999999999</v>
      </c>
      <c r="H759" s="8">
        <f t="shared" si="23"/>
        <v>0.98646506263307376</v>
      </c>
      <c r="J759" s="3">
        <v>1.73472E-18</v>
      </c>
      <c r="K759" s="3">
        <v>-534.15499999999997</v>
      </c>
    </row>
    <row r="760" spans="1:11">
      <c r="A760" s="7">
        <v>0.52569444444444446</v>
      </c>
      <c r="B760" s="1">
        <v>1402.82</v>
      </c>
      <c r="C760" s="1">
        <v>300.96800000000002</v>
      </c>
      <c r="D760" s="8">
        <f t="shared" si="22"/>
        <v>0.97775044643942999</v>
      </c>
      <c r="F760" s="3">
        <v>1402.84</v>
      </c>
      <c r="G760" s="3">
        <v>-233.18199999999999</v>
      </c>
      <c r="H760" s="8">
        <f t="shared" si="23"/>
        <v>0.98646506263307376</v>
      </c>
      <c r="J760" s="3">
        <v>0</v>
      </c>
      <c r="K760" s="3">
        <v>-534.15499999999997</v>
      </c>
    </row>
    <row r="761" spans="1:11">
      <c r="A761" s="7">
        <v>0.52638888888888891</v>
      </c>
      <c r="B761" s="1">
        <v>1402.82</v>
      </c>
      <c r="C761" s="1">
        <v>300.96800000000002</v>
      </c>
      <c r="D761" s="8">
        <f t="shared" si="22"/>
        <v>0.97775044643942999</v>
      </c>
      <c r="F761" s="3">
        <v>1402.84</v>
      </c>
      <c r="G761" s="3">
        <v>-233.18199999999999</v>
      </c>
      <c r="H761" s="8">
        <f t="shared" si="23"/>
        <v>0.98646506263307376</v>
      </c>
      <c r="J761" s="3">
        <v>0</v>
      </c>
      <c r="K761" s="3">
        <v>-534.15499999999997</v>
      </c>
    </row>
    <row r="762" spans="1:11">
      <c r="A762" s="7">
        <v>0.52708333333333335</v>
      </c>
      <c r="B762" s="1">
        <v>1402.82</v>
      </c>
      <c r="C762" s="1">
        <v>300.96800000000002</v>
      </c>
      <c r="D762" s="8">
        <f t="shared" si="22"/>
        <v>0.97775044643942999</v>
      </c>
      <c r="F762" s="3">
        <v>1402.84</v>
      </c>
      <c r="G762" s="3">
        <v>-233.18199999999999</v>
      </c>
      <c r="H762" s="8">
        <f t="shared" si="23"/>
        <v>0.98646506263307376</v>
      </c>
      <c r="J762" s="3">
        <v>0</v>
      </c>
      <c r="K762" s="3">
        <v>-534.15499999999997</v>
      </c>
    </row>
    <row r="763" spans="1:11">
      <c r="A763" s="7">
        <v>0.52777777777777779</v>
      </c>
      <c r="B763" s="1">
        <v>1402.82</v>
      </c>
      <c r="C763" s="1">
        <v>300.96800000000002</v>
      </c>
      <c r="D763" s="8">
        <f t="shared" si="22"/>
        <v>0.97775044643942999</v>
      </c>
      <c r="F763" s="3">
        <v>1402.84</v>
      </c>
      <c r="G763" s="3">
        <v>-233.18199999999999</v>
      </c>
      <c r="H763" s="8">
        <f t="shared" si="23"/>
        <v>0.98646506263307376</v>
      </c>
      <c r="J763" s="3">
        <v>0</v>
      </c>
      <c r="K763" s="3">
        <v>-534.15499999999997</v>
      </c>
    </row>
    <row r="764" spans="1:11">
      <c r="A764" s="7">
        <v>0.52847222222222223</v>
      </c>
      <c r="B764" s="1">
        <v>1402.82</v>
      </c>
      <c r="C764" s="1">
        <v>300.96800000000002</v>
      </c>
      <c r="D764" s="8">
        <f t="shared" si="22"/>
        <v>0.97775044643942999</v>
      </c>
      <c r="F764" s="3">
        <v>1402.84</v>
      </c>
      <c r="G764" s="3">
        <v>-233.18199999999999</v>
      </c>
      <c r="H764" s="8">
        <f t="shared" si="23"/>
        <v>0.98646506263307376</v>
      </c>
      <c r="J764" s="3">
        <v>0</v>
      </c>
      <c r="K764" s="3">
        <v>-534.15499999999997</v>
      </c>
    </row>
    <row r="765" spans="1:11">
      <c r="A765" s="7">
        <v>0.52916666666666667</v>
      </c>
      <c r="B765" s="1">
        <v>1402.82</v>
      </c>
      <c r="C765" s="1">
        <v>300.96800000000002</v>
      </c>
      <c r="D765" s="8">
        <f t="shared" si="22"/>
        <v>0.97775044643942999</v>
      </c>
      <c r="F765" s="3">
        <v>1402.84</v>
      </c>
      <c r="G765" s="3">
        <v>-233.18199999999999</v>
      </c>
      <c r="H765" s="8">
        <f t="shared" si="23"/>
        <v>0.98646506263307376</v>
      </c>
      <c r="J765" s="3">
        <v>0</v>
      </c>
      <c r="K765" s="3">
        <v>-534.15499999999997</v>
      </c>
    </row>
    <row r="766" spans="1:11">
      <c r="A766" s="7">
        <v>0.52986111111111112</v>
      </c>
      <c r="B766" s="1">
        <v>1402.82</v>
      </c>
      <c r="C766" s="1">
        <v>300.96800000000002</v>
      </c>
      <c r="D766" s="8">
        <f t="shared" si="22"/>
        <v>0.97775044643942999</v>
      </c>
      <c r="F766" s="3">
        <v>1402.84</v>
      </c>
      <c r="G766" s="3">
        <v>-233.18199999999999</v>
      </c>
      <c r="H766" s="8">
        <f t="shared" si="23"/>
        <v>0.98646506263307376</v>
      </c>
      <c r="J766" s="3">
        <v>0</v>
      </c>
      <c r="K766" s="3">
        <v>-534.15499999999997</v>
      </c>
    </row>
    <row r="767" spans="1:11">
      <c r="A767" s="7">
        <v>0.53055555555555556</v>
      </c>
      <c r="B767" s="1">
        <v>1402.82</v>
      </c>
      <c r="C767" s="1">
        <v>300.96800000000002</v>
      </c>
      <c r="D767" s="8">
        <f t="shared" si="22"/>
        <v>0.97775044643942999</v>
      </c>
      <c r="F767" s="3">
        <v>1402.84</v>
      </c>
      <c r="G767" s="3">
        <v>-233.18199999999999</v>
      </c>
      <c r="H767" s="8">
        <f t="shared" si="23"/>
        <v>0.98646506263307376</v>
      </c>
      <c r="J767" s="3">
        <v>-1.73472E-18</v>
      </c>
      <c r="K767" s="3">
        <v>-534.15499999999997</v>
      </c>
    </row>
    <row r="768" spans="1:11">
      <c r="A768" s="7">
        <v>0.53125</v>
      </c>
      <c r="B768" s="1">
        <v>1402.82</v>
      </c>
      <c r="C768" s="1">
        <v>300.96800000000002</v>
      </c>
      <c r="D768" s="8">
        <f t="shared" si="22"/>
        <v>0.97775044643942999</v>
      </c>
      <c r="F768" s="3">
        <v>1402.84</v>
      </c>
      <c r="G768" s="3">
        <v>-233.18199999999999</v>
      </c>
      <c r="H768" s="8">
        <f t="shared" si="23"/>
        <v>0.98646506263307376</v>
      </c>
      <c r="J768" s="3">
        <v>-1.73472E-18</v>
      </c>
      <c r="K768" s="3">
        <v>-534.15499999999997</v>
      </c>
    </row>
    <row r="769" spans="1:11">
      <c r="A769" s="7">
        <v>0.53194444444444444</v>
      </c>
      <c r="B769" s="1">
        <v>1402.82</v>
      </c>
      <c r="C769" s="1">
        <v>300.96800000000002</v>
      </c>
      <c r="D769" s="8">
        <f t="shared" si="22"/>
        <v>0.97775044643942999</v>
      </c>
      <c r="F769" s="3">
        <v>1402.84</v>
      </c>
      <c r="G769" s="3">
        <v>-233.18199999999999</v>
      </c>
      <c r="H769" s="8">
        <f t="shared" si="23"/>
        <v>0.98646506263307376</v>
      </c>
      <c r="J769" s="3">
        <v>0</v>
      </c>
      <c r="K769" s="3">
        <v>-534.15499999999997</v>
      </c>
    </row>
    <row r="770" spans="1:11">
      <c r="A770" s="7">
        <v>0.53263888888888888</v>
      </c>
      <c r="B770" s="1">
        <v>1402.82</v>
      </c>
      <c r="C770" s="1">
        <v>300.96800000000002</v>
      </c>
      <c r="D770" s="8">
        <f t="shared" si="22"/>
        <v>0.97775044643942999</v>
      </c>
      <c r="F770" s="3">
        <v>1402.84</v>
      </c>
      <c r="G770" s="3">
        <v>-233.18199999999999</v>
      </c>
      <c r="H770" s="8">
        <f t="shared" si="23"/>
        <v>0.98646506263307376</v>
      </c>
      <c r="J770" s="3">
        <v>0</v>
      </c>
      <c r="K770" s="3">
        <v>-534.15499999999997</v>
      </c>
    </row>
    <row r="771" spans="1:11">
      <c r="A771" s="7">
        <v>0.53333333333333333</v>
      </c>
      <c r="B771" s="1">
        <v>1402.82</v>
      </c>
      <c r="C771" s="1">
        <v>300.96800000000002</v>
      </c>
      <c r="D771" s="8">
        <f t="shared" si="22"/>
        <v>0.97775044643942999</v>
      </c>
      <c r="F771" s="3">
        <v>1402.84</v>
      </c>
      <c r="G771" s="3">
        <v>-233.18199999999999</v>
      </c>
      <c r="H771" s="8">
        <f t="shared" si="23"/>
        <v>0.98646506263307376</v>
      </c>
      <c r="J771" s="3">
        <v>0</v>
      </c>
      <c r="K771" s="3">
        <v>-534.15499999999997</v>
      </c>
    </row>
    <row r="772" spans="1:11">
      <c r="A772" s="7">
        <v>0.53402777777777777</v>
      </c>
      <c r="B772" s="1">
        <v>1402.82</v>
      </c>
      <c r="C772" s="1">
        <v>300.96800000000002</v>
      </c>
      <c r="D772" s="8">
        <f t="shared" ref="D772:D835" si="24">B772/SQRT(B772^2+C772^2)</f>
        <v>0.97775044643942999</v>
      </c>
      <c r="F772" s="3">
        <v>1402.84</v>
      </c>
      <c r="G772" s="3">
        <v>-233.18199999999999</v>
      </c>
      <c r="H772" s="8">
        <f t="shared" ref="H772:H835" si="25">F772/SQRT(F772^2+G772^2)</f>
        <v>0.98646506263307376</v>
      </c>
      <c r="J772" s="3">
        <v>0</v>
      </c>
      <c r="K772" s="3">
        <v>-534.15499999999997</v>
      </c>
    </row>
    <row r="773" spans="1:11">
      <c r="A773" s="7">
        <v>0.53472222222222221</v>
      </c>
      <c r="B773" s="1">
        <v>1402.82</v>
      </c>
      <c r="C773" s="1">
        <v>300.96800000000002</v>
      </c>
      <c r="D773" s="8">
        <f t="shared" si="24"/>
        <v>0.97775044643942999</v>
      </c>
      <c r="F773" s="3">
        <v>1402.84</v>
      </c>
      <c r="G773" s="3">
        <v>-233.18199999999999</v>
      </c>
      <c r="H773" s="8">
        <f t="shared" si="25"/>
        <v>0.98646506263307376</v>
      </c>
      <c r="J773" s="3">
        <v>-1.73472E-18</v>
      </c>
      <c r="K773" s="3">
        <v>-534.15499999999997</v>
      </c>
    </row>
    <row r="774" spans="1:11">
      <c r="A774" s="7">
        <v>0.53541666666666665</v>
      </c>
      <c r="B774" s="1">
        <v>1402.82</v>
      </c>
      <c r="C774" s="1">
        <v>300.96800000000002</v>
      </c>
      <c r="D774" s="8">
        <f t="shared" si="24"/>
        <v>0.97775044643942999</v>
      </c>
      <c r="F774" s="3">
        <v>1402.84</v>
      </c>
      <c r="G774" s="3">
        <v>-233.18199999999999</v>
      </c>
      <c r="H774" s="8">
        <f t="shared" si="25"/>
        <v>0.98646506263307376</v>
      </c>
      <c r="J774" s="3">
        <v>0</v>
      </c>
      <c r="K774" s="3">
        <v>-534.15499999999997</v>
      </c>
    </row>
    <row r="775" spans="1:11">
      <c r="A775" s="7">
        <v>0.53611111111111109</v>
      </c>
      <c r="B775" s="1">
        <v>1402.82</v>
      </c>
      <c r="C775" s="1">
        <v>300.96800000000002</v>
      </c>
      <c r="D775" s="8">
        <f t="shared" si="24"/>
        <v>0.97775044643942999</v>
      </c>
      <c r="F775" s="3">
        <v>1402.84</v>
      </c>
      <c r="G775" s="3">
        <v>-233.18199999999999</v>
      </c>
      <c r="H775" s="8">
        <f t="shared" si="25"/>
        <v>0.98646506263307376</v>
      </c>
      <c r="J775" s="3">
        <v>0</v>
      </c>
      <c r="K775" s="3">
        <v>-534.15499999999997</v>
      </c>
    </row>
    <row r="776" spans="1:11">
      <c r="A776" s="7">
        <v>0.53680555555555554</v>
      </c>
      <c r="B776" s="1">
        <v>1402.82</v>
      </c>
      <c r="C776" s="1">
        <v>300.96800000000002</v>
      </c>
      <c r="D776" s="8">
        <f t="shared" si="24"/>
        <v>0.97775044643942999</v>
      </c>
      <c r="F776" s="3">
        <v>1402.84</v>
      </c>
      <c r="G776" s="3">
        <v>-233.18199999999999</v>
      </c>
      <c r="H776" s="8">
        <f t="shared" si="25"/>
        <v>0.98646506263307376</v>
      </c>
      <c r="J776" s="3">
        <v>0</v>
      </c>
      <c r="K776" s="3">
        <v>-534.15499999999997</v>
      </c>
    </row>
    <row r="777" spans="1:11">
      <c r="A777" s="7">
        <v>0.53749999999999998</v>
      </c>
      <c r="B777" s="1">
        <v>1402.82</v>
      </c>
      <c r="C777" s="1">
        <v>300.96800000000002</v>
      </c>
      <c r="D777" s="8">
        <f t="shared" si="24"/>
        <v>0.97775044643942999</v>
      </c>
      <c r="F777" s="3">
        <v>1402.84</v>
      </c>
      <c r="G777" s="3">
        <v>-233.18199999999999</v>
      </c>
      <c r="H777" s="8">
        <f t="shared" si="25"/>
        <v>0.98646506263307376</v>
      </c>
      <c r="J777" s="3">
        <v>-1.73472E-18</v>
      </c>
      <c r="K777" s="3">
        <v>-534.15499999999997</v>
      </c>
    </row>
    <row r="778" spans="1:11">
      <c r="A778" s="7">
        <v>0.53819444444444442</v>
      </c>
      <c r="B778" s="1">
        <v>1402.82</v>
      </c>
      <c r="C778" s="1">
        <v>300.96800000000002</v>
      </c>
      <c r="D778" s="8">
        <f t="shared" si="24"/>
        <v>0.97775044643942999</v>
      </c>
      <c r="F778" s="3">
        <v>1402.84</v>
      </c>
      <c r="G778" s="3">
        <v>-233.18199999999999</v>
      </c>
      <c r="H778" s="8">
        <f t="shared" si="25"/>
        <v>0.98646506263307376</v>
      </c>
      <c r="J778" s="3">
        <v>0</v>
      </c>
      <c r="K778" s="3">
        <v>-534.15499999999997</v>
      </c>
    </row>
    <row r="779" spans="1:11">
      <c r="A779" s="7">
        <v>0.53888888888888886</v>
      </c>
      <c r="B779" s="1">
        <v>1402.82</v>
      </c>
      <c r="C779" s="1">
        <v>300.96800000000002</v>
      </c>
      <c r="D779" s="8">
        <f t="shared" si="24"/>
        <v>0.97775044643942999</v>
      </c>
      <c r="F779" s="3">
        <v>1402.84</v>
      </c>
      <c r="G779" s="3">
        <v>-233.18199999999999</v>
      </c>
      <c r="H779" s="8">
        <f t="shared" si="25"/>
        <v>0.98646506263307376</v>
      </c>
      <c r="J779" s="3">
        <v>0</v>
      </c>
      <c r="K779" s="3">
        <v>-534.15499999999997</v>
      </c>
    </row>
    <row r="780" spans="1:11">
      <c r="A780" s="7">
        <v>0.5395833333333333</v>
      </c>
      <c r="B780" s="1">
        <v>1402.82</v>
      </c>
      <c r="C780" s="1">
        <v>300.96800000000002</v>
      </c>
      <c r="D780" s="8">
        <f t="shared" si="24"/>
        <v>0.97775044643942999</v>
      </c>
      <c r="F780" s="3">
        <v>1402.84</v>
      </c>
      <c r="G780" s="3">
        <v>-233.18199999999999</v>
      </c>
      <c r="H780" s="8">
        <f t="shared" si="25"/>
        <v>0.98646506263307376</v>
      </c>
      <c r="J780" s="3">
        <v>0</v>
      </c>
      <c r="K780" s="3">
        <v>-534.15499999999997</v>
      </c>
    </row>
    <row r="781" spans="1:11">
      <c r="A781" s="7">
        <v>0.54027777777777775</v>
      </c>
      <c r="B781" s="1">
        <v>1402.82</v>
      </c>
      <c r="C781" s="1">
        <v>300.96800000000002</v>
      </c>
      <c r="D781" s="8">
        <f t="shared" si="24"/>
        <v>0.97775044643942999</v>
      </c>
      <c r="F781" s="3">
        <v>1402.84</v>
      </c>
      <c r="G781" s="3">
        <v>-233.18199999999999</v>
      </c>
      <c r="H781" s="8">
        <f t="shared" si="25"/>
        <v>0.98646506263307376</v>
      </c>
      <c r="J781" s="3">
        <v>0</v>
      </c>
      <c r="K781" s="3">
        <v>-534.15499999999997</v>
      </c>
    </row>
    <row r="782" spans="1:11">
      <c r="A782" s="7">
        <v>0.54097222222222219</v>
      </c>
      <c r="B782" s="1">
        <v>1402.82</v>
      </c>
      <c r="C782" s="1">
        <v>300.96800000000002</v>
      </c>
      <c r="D782" s="8">
        <f t="shared" si="24"/>
        <v>0.97775044643942999</v>
      </c>
      <c r="F782" s="3">
        <v>1402.84</v>
      </c>
      <c r="G782" s="3">
        <v>-233.18199999999999</v>
      </c>
      <c r="H782" s="8">
        <f t="shared" si="25"/>
        <v>0.98646506263307376</v>
      </c>
      <c r="J782" s="3">
        <v>0</v>
      </c>
      <c r="K782" s="3">
        <v>-534.15499999999997</v>
      </c>
    </row>
    <row r="783" spans="1:11">
      <c r="A783" s="7">
        <v>0.54166666666666663</v>
      </c>
      <c r="B783" s="1">
        <v>1391.38</v>
      </c>
      <c r="C783" s="1">
        <v>308.47800000000001</v>
      </c>
      <c r="D783" s="8">
        <f t="shared" si="24"/>
        <v>0.97629356352683316</v>
      </c>
      <c r="F783" s="3">
        <v>1391.39</v>
      </c>
      <c r="G783" s="3">
        <v>-225.67099999999999</v>
      </c>
      <c r="H783" s="8">
        <f t="shared" si="25"/>
        <v>0.98710097231721827</v>
      </c>
      <c r="J783" s="3">
        <v>1.73472E-18</v>
      </c>
      <c r="K783" s="3">
        <v>-534.15499999999997</v>
      </c>
    </row>
    <row r="784" spans="1:11">
      <c r="A784" s="7">
        <v>0.54236111111111118</v>
      </c>
      <c r="B784" s="1">
        <v>1391.38</v>
      </c>
      <c r="C784" s="1">
        <v>308.47800000000001</v>
      </c>
      <c r="D784" s="8">
        <f t="shared" si="24"/>
        <v>0.97629356352683316</v>
      </c>
      <c r="F784" s="3">
        <v>1391.39</v>
      </c>
      <c r="G784" s="3">
        <v>-225.67099999999999</v>
      </c>
      <c r="H784" s="8">
        <f t="shared" si="25"/>
        <v>0.98710097231721827</v>
      </c>
      <c r="J784" s="3">
        <v>-1.73472E-18</v>
      </c>
      <c r="K784" s="3">
        <v>-534.15499999999997</v>
      </c>
    </row>
    <row r="785" spans="1:11">
      <c r="A785" s="7">
        <v>0.54305555555555551</v>
      </c>
      <c r="B785" s="1">
        <v>1391.38</v>
      </c>
      <c r="C785" s="1">
        <v>308.47800000000001</v>
      </c>
      <c r="D785" s="8">
        <f t="shared" si="24"/>
        <v>0.97629356352683316</v>
      </c>
      <c r="F785" s="3">
        <v>1391.39</v>
      </c>
      <c r="G785" s="3">
        <v>-225.67099999999999</v>
      </c>
      <c r="H785" s="8">
        <f t="shared" si="25"/>
        <v>0.98710097231721827</v>
      </c>
      <c r="J785" s="3">
        <v>0</v>
      </c>
      <c r="K785" s="3">
        <v>-534.15499999999997</v>
      </c>
    </row>
    <row r="786" spans="1:11">
      <c r="A786" s="7">
        <v>0.54375000000000007</v>
      </c>
      <c r="B786" s="1">
        <v>1391.38</v>
      </c>
      <c r="C786" s="1">
        <v>308.47800000000001</v>
      </c>
      <c r="D786" s="8">
        <f t="shared" si="24"/>
        <v>0.97629356352683316</v>
      </c>
      <c r="F786" s="3">
        <v>1391.39</v>
      </c>
      <c r="G786" s="3">
        <v>-225.67099999999999</v>
      </c>
      <c r="H786" s="8">
        <f t="shared" si="25"/>
        <v>0.98710097231721827</v>
      </c>
      <c r="J786" s="3">
        <v>0</v>
      </c>
      <c r="K786" s="3">
        <v>-534.15499999999997</v>
      </c>
    </row>
    <row r="787" spans="1:11">
      <c r="A787" s="7">
        <v>0.5444444444444444</v>
      </c>
      <c r="B787" s="1">
        <v>1391.38</v>
      </c>
      <c r="C787" s="1">
        <v>308.47800000000001</v>
      </c>
      <c r="D787" s="8">
        <f t="shared" si="24"/>
        <v>0.97629356352683316</v>
      </c>
      <c r="F787" s="3">
        <v>1391.39</v>
      </c>
      <c r="G787" s="3">
        <v>-225.67099999999999</v>
      </c>
      <c r="H787" s="8">
        <f t="shared" si="25"/>
        <v>0.98710097231721827</v>
      </c>
      <c r="J787" s="3">
        <v>0</v>
      </c>
      <c r="K787" s="3">
        <v>-534.15499999999997</v>
      </c>
    </row>
    <row r="788" spans="1:11">
      <c r="A788" s="7">
        <v>0.54513888888888895</v>
      </c>
      <c r="B788" s="1">
        <v>1391.38</v>
      </c>
      <c r="C788" s="1">
        <v>308.47800000000001</v>
      </c>
      <c r="D788" s="8">
        <f t="shared" si="24"/>
        <v>0.97629356352683316</v>
      </c>
      <c r="F788" s="3">
        <v>1391.39</v>
      </c>
      <c r="G788" s="3">
        <v>-225.67099999999999</v>
      </c>
      <c r="H788" s="8">
        <f t="shared" si="25"/>
        <v>0.98710097231721827</v>
      </c>
      <c r="J788" s="3">
        <v>0</v>
      </c>
      <c r="K788" s="3">
        <v>-534.15499999999997</v>
      </c>
    </row>
    <row r="789" spans="1:11">
      <c r="A789" s="7">
        <v>0.54583333333333328</v>
      </c>
      <c r="B789" s="1">
        <v>1391.38</v>
      </c>
      <c r="C789" s="1">
        <v>308.47800000000001</v>
      </c>
      <c r="D789" s="8">
        <f t="shared" si="24"/>
        <v>0.97629356352683316</v>
      </c>
      <c r="F789" s="3">
        <v>1391.39</v>
      </c>
      <c r="G789" s="3">
        <v>-225.67099999999999</v>
      </c>
      <c r="H789" s="8">
        <f t="shared" si="25"/>
        <v>0.98710097231721827</v>
      </c>
      <c r="J789" s="3">
        <v>0</v>
      </c>
      <c r="K789" s="3">
        <v>-534.15499999999997</v>
      </c>
    </row>
    <row r="790" spans="1:11">
      <c r="A790" s="7">
        <v>0.54652777777777783</v>
      </c>
      <c r="B790" s="1">
        <v>1391.38</v>
      </c>
      <c r="C790" s="1">
        <v>308.47800000000001</v>
      </c>
      <c r="D790" s="8">
        <f t="shared" si="24"/>
        <v>0.97629356352683316</v>
      </c>
      <c r="F790" s="3">
        <v>1391.39</v>
      </c>
      <c r="G790" s="3">
        <v>-225.67099999999999</v>
      </c>
      <c r="H790" s="8">
        <f t="shared" si="25"/>
        <v>0.98710097231721827</v>
      </c>
      <c r="J790" s="3">
        <v>-1.73472E-18</v>
      </c>
      <c r="K790" s="3">
        <v>-534.15499999999997</v>
      </c>
    </row>
    <row r="791" spans="1:11">
      <c r="A791" s="7">
        <v>0.54722222222222217</v>
      </c>
      <c r="B791" s="1">
        <v>1391.38</v>
      </c>
      <c r="C791" s="1">
        <v>308.47800000000001</v>
      </c>
      <c r="D791" s="8">
        <f t="shared" si="24"/>
        <v>0.97629356352683316</v>
      </c>
      <c r="F791" s="3">
        <v>1391.39</v>
      </c>
      <c r="G791" s="3">
        <v>-225.67099999999999</v>
      </c>
      <c r="H791" s="8">
        <f t="shared" si="25"/>
        <v>0.98710097231721827</v>
      </c>
      <c r="J791" s="3">
        <v>-1.73472E-18</v>
      </c>
      <c r="K791" s="3">
        <v>-534.15499999999997</v>
      </c>
    </row>
    <row r="792" spans="1:11">
      <c r="A792" s="7">
        <v>0.54791666666666672</v>
      </c>
      <c r="B792" s="1">
        <v>1391.38</v>
      </c>
      <c r="C792" s="1">
        <v>308.47800000000001</v>
      </c>
      <c r="D792" s="8">
        <f t="shared" si="24"/>
        <v>0.97629356352683316</v>
      </c>
      <c r="F792" s="3">
        <v>1391.39</v>
      </c>
      <c r="G792" s="3">
        <v>-225.67099999999999</v>
      </c>
      <c r="H792" s="8">
        <f t="shared" si="25"/>
        <v>0.98710097231721827</v>
      </c>
      <c r="J792" s="3">
        <v>0</v>
      </c>
      <c r="K792" s="3">
        <v>-534.15499999999997</v>
      </c>
    </row>
    <row r="793" spans="1:11">
      <c r="A793" s="7">
        <v>0.54861111111111105</v>
      </c>
      <c r="B793" s="1">
        <v>1391.38</v>
      </c>
      <c r="C793" s="1">
        <v>308.47800000000001</v>
      </c>
      <c r="D793" s="8">
        <f t="shared" si="24"/>
        <v>0.97629356352683316</v>
      </c>
      <c r="F793" s="3">
        <v>1391.39</v>
      </c>
      <c r="G793" s="3">
        <v>-225.67099999999999</v>
      </c>
      <c r="H793" s="8">
        <f t="shared" si="25"/>
        <v>0.98710097231721827</v>
      </c>
      <c r="J793" s="3">
        <v>-1.73472E-18</v>
      </c>
      <c r="K793" s="3">
        <v>-534.15499999999997</v>
      </c>
    </row>
    <row r="794" spans="1:11">
      <c r="A794" s="7">
        <v>0.5493055555555556</v>
      </c>
      <c r="B794" s="1">
        <v>1391.38</v>
      </c>
      <c r="C794" s="1">
        <v>308.47800000000001</v>
      </c>
      <c r="D794" s="8">
        <f t="shared" si="24"/>
        <v>0.97629356352683316</v>
      </c>
      <c r="F794" s="3">
        <v>1391.39</v>
      </c>
      <c r="G794" s="3">
        <v>-225.67099999999999</v>
      </c>
      <c r="H794" s="8">
        <f t="shared" si="25"/>
        <v>0.98710097231721827</v>
      </c>
      <c r="J794" s="3">
        <v>0</v>
      </c>
      <c r="K794" s="3">
        <v>-534.15499999999997</v>
      </c>
    </row>
    <row r="795" spans="1:11">
      <c r="A795" s="7">
        <v>0.54999999999999993</v>
      </c>
      <c r="B795" s="1">
        <v>1391.38</v>
      </c>
      <c r="C795" s="1">
        <v>308.47800000000001</v>
      </c>
      <c r="D795" s="8">
        <f t="shared" si="24"/>
        <v>0.97629356352683316</v>
      </c>
      <c r="F795" s="3">
        <v>1391.39</v>
      </c>
      <c r="G795" s="3">
        <v>-225.67099999999999</v>
      </c>
      <c r="H795" s="8">
        <f t="shared" si="25"/>
        <v>0.98710097231721827</v>
      </c>
      <c r="J795" s="3">
        <v>0</v>
      </c>
      <c r="K795" s="3">
        <v>-534.15499999999997</v>
      </c>
    </row>
    <row r="796" spans="1:11">
      <c r="A796" s="7">
        <v>0.55069444444444449</v>
      </c>
      <c r="B796" s="1">
        <v>1391.38</v>
      </c>
      <c r="C796" s="1">
        <v>308.47800000000001</v>
      </c>
      <c r="D796" s="8">
        <f t="shared" si="24"/>
        <v>0.97629356352683316</v>
      </c>
      <c r="F796" s="3">
        <v>1391.39</v>
      </c>
      <c r="G796" s="3">
        <v>-225.67099999999999</v>
      </c>
      <c r="H796" s="8">
        <f t="shared" si="25"/>
        <v>0.98710097231721827</v>
      </c>
      <c r="J796" s="3">
        <v>0</v>
      </c>
      <c r="K796" s="3">
        <v>-534.15499999999997</v>
      </c>
    </row>
    <row r="797" spans="1:11">
      <c r="A797" s="7">
        <v>0.55138888888888882</v>
      </c>
      <c r="B797" s="1">
        <v>1391.38</v>
      </c>
      <c r="C797" s="1">
        <v>308.47800000000001</v>
      </c>
      <c r="D797" s="8">
        <f t="shared" si="24"/>
        <v>0.97629356352683316</v>
      </c>
      <c r="F797" s="3">
        <v>1391.39</v>
      </c>
      <c r="G797" s="3">
        <v>-225.67099999999999</v>
      </c>
      <c r="H797" s="8">
        <f t="shared" si="25"/>
        <v>0.98710097231721827</v>
      </c>
      <c r="J797" s="3">
        <v>0</v>
      </c>
      <c r="K797" s="3">
        <v>-534.15499999999997</v>
      </c>
    </row>
    <row r="798" spans="1:11">
      <c r="A798" s="7">
        <v>0.55208333333333337</v>
      </c>
      <c r="B798" s="1">
        <v>1347.35</v>
      </c>
      <c r="C798" s="1">
        <v>293.096</v>
      </c>
      <c r="D798" s="8">
        <f t="shared" si="24"/>
        <v>0.97714717506885784</v>
      </c>
      <c r="F798" s="3">
        <v>1347.36</v>
      </c>
      <c r="G798" s="3">
        <v>-241.053</v>
      </c>
      <c r="H798" s="8">
        <f t="shared" si="25"/>
        <v>0.98437024991609823</v>
      </c>
      <c r="J798" s="3">
        <v>0</v>
      </c>
      <c r="K798" s="3">
        <v>-534.15499999999997</v>
      </c>
    </row>
    <row r="799" spans="1:11">
      <c r="A799" s="7">
        <v>0.55277777777777781</v>
      </c>
      <c r="B799" s="1">
        <v>1347.35</v>
      </c>
      <c r="C799" s="1">
        <v>293.096</v>
      </c>
      <c r="D799" s="8">
        <f t="shared" si="24"/>
        <v>0.97714717506885784</v>
      </c>
      <c r="F799" s="3">
        <v>1347.36</v>
      </c>
      <c r="G799" s="3">
        <v>-241.053</v>
      </c>
      <c r="H799" s="8">
        <f t="shared" si="25"/>
        <v>0.98437024991609823</v>
      </c>
      <c r="J799" s="3">
        <v>0</v>
      </c>
      <c r="K799" s="3">
        <v>-534.15499999999997</v>
      </c>
    </row>
    <row r="800" spans="1:11">
      <c r="A800" s="7">
        <v>0.55347222222222225</v>
      </c>
      <c r="B800" s="1">
        <v>1347.35</v>
      </c>
      <c r="C800" s="1">
        <v>293.096</v>
      </c>
      <c r="D800" s="8">
        <f t="shared" si="24"/>
        <v>0.97714717506885784</v>
      </c>
      <c r="F800" s="3">
        <v>1347.36</v>
      </c>
      <c r="G800" s="3">
        <v>-241.053</v>
      </c>
      <c r="H800" s="8">
        <f t="shared" si="25"/>
        <v>0.98437024991609823</v>
      </c>
      <c r="J800" s="3">
        <v>-1.73472E-18</v>
      </c>
      <c r="K800" s="3">
        <v>-534.15499999999997</v>
      </c>
    </row>
    <row r="801" spans="1:11">
      <c r="A801" s="7">
        <v>0.5541666666666667</v>
      </c>
      <c r="B801" s="1">
        <v>1347.35</v>
      </c>
      <c r="C801" s="1">
        <v>293.096</v>
      </c>
      <c r="D801" s="8">
        <f t="shared" si="24"/>
        <v>0.97714717506885784</v>
      </c>
      <c r="F801" s="3">
        <v>1347.36</v>
      </c>
      <c r="G801" s="3">
        <v>-241.053</v>
      </c>
      <c r="H801" s="8">
        <f t="shared" si="25"/>
        <v>0.98437024991609823</v>
      </c>
      <c r="J801" s="3">
        <v>0</v>
      </c>
      <c r="K801" s="3">
        <v>-534.15499999999997</v>
      </c>
    </row>
    <row r="802" spans="1:11">
      <c r="A802" s="7">
        <v>0.55486111111111114</v>
      </c>
      <c r="B802" s="1">
        <v>1347.35</v>
      </c>
      <c r="C802" s="1">
        <v>293.096</v>
      </c>
      <c r="D802" s="8">
        <f t="shared" si="24"/>
        <v>0.97714717506885784</v>
      </c>
      <c r="F802" s="3">
        <v>1347.36</v>
      </c>
      <c r="G802" s="3">
        <v>-241.053</v>
      </c>
      <c r="H802" s="8">
        <f t="shared" si="25"/>
        <v>0.98437024991609823</v>
      </c>
      <c r="J802" s="3">
        <v>0</v>
      </c>
      <c r="K802" s="3">
        <v>-534.15499999999997</v>
      </c>
    </row>
    <row r="803" spans="1:11">
      <c r="A803" s="7">
        <v>0.55555555555555558</v>
      </c>
      <c r="B803" s="1">
        <v>1347.35</v>
      </c>
      <c r="C803" s="1">
        <v>293.096</v>
      </c>
      <c r="D803" s="8">
        <f t="shared" si="24"/>
        <v>0.97714717506885784</v>
      </c>
      <c r="F803" s="3">
        <v>1347.36</v>
      </c>
      <c r="G803" s="3">
        <v>-241.053</v>
      </c>
      <c r="H803" s="8">
        <f t="shared" si="25"/>
        <v>0.98437024991609823</v>
      </c>
      <c r="J803" s="3">
        <v>0</v>
      </c>
      <c r="K803" s="3">
        <v>-534.15499999999997</v>
      </c>
    </row>
    <row r="804" spans="1:11">
      <c r="A804" s="7">
        <v>0.55625000000000002</v>
      </c>
      <c r="B804" s="1">
        <v>1347.35</v>
      </c>
      <c r="C804" s="1">
        <v>293.096</v>
      </c>
      <c r="D804" s="8">
        <f t="shared" si="24"/>
        <v>0.97714717506885784</v>
      </c>
      <c r="F804" s="3">
        <v>1347.36</v>
      </c>
      <c r="G804" s="3">
        <v>-241.053</v>
      </c>
      <c r="H804" s="8">
        <f t="shared" si="25"/>
        <v>0.98437024991609823</v>
      </c>
      <c r="J804" s="3">
        <v>1.73472E-18</v>
      </c>
      <c r="K804" s="3">
        <v>-534.15499999999997</v>
      </c>
    </row>
    <row r="805" spans="1:11">
      <c r="A805" s="7">
        <v>0.55694444444444446</v>
      </c>
      <c r="B805" s="1">
        <v>1347.35</v>
      </c>
      <c r="C805" s="1">
        <v>293.096</v>
      </c>
      <c r="D805" s="8">
        <f t="shared" si="24"/>
        <v>0.97714717506885784</v>
      </c>
      <c r="F805" s="3">
        <v>1347.36</v>
      </c>
      <c r="G805" s="3">
        <v>-241.053</v>
      </c>
      <c r="H805" s="8">
        <f t="shared" si="25"/>
        <v>0.98437024991609823</v>
      </c>
      <c r="J805" s="3">
        <v>1.73472E-18</v>
      </c>
      <c r="K805" s="3">
        <v>-534.15499999999997</v>
      </c>
    </row>
    <row r="806" spans="1:11">
      <c r="A806" s="7">
        <v>0.55763888888888891</v>
      </c>
      <c r="B806" s="1">
        <v>1347.35</v>
      </c>
      <c r="C806" s="1">
        <v>293.096</v>
      </c>
      <c r="D806" s="8">
        <f t="shared" si="24"/>
        <v>0.97714717506885784</v>
      </c>
      <c r="F806" s="3">
        <v>1347.36</v>
      </c>
      <c r="G806" s="3">
        <v>-241.053</v>
      </c>
      <c r="H806" s="8">
        <f t="shared" si="25"/>
        <v>0.98437024991609823</v>
      </c>
      <c r="J806" s="3">
        <v>0</v>
      </c>
      <c r="K806" s="3">
        <v>-534.15499999999997</v>
      </c>
    </row>
    <row r="807" spans="1:11">
      <c r="A807" s="7">
        <v>0.55833333333333335</v>
      </c>
      <c r="B807" s="1">
        <v>1347.35</v>
      </c>
      <c r="C807" s="1">
        <v>293.096</v>
      </c>
      <c r="D807" s="8">
        <f t="shared" si="24"/>
        <v>0.97714717506885784</v>
      </c>
      <c r="F807" s="3">
        <v>1347.36</v>
      </c>
      <c r="G807" s="3">
        <v>-241.053</v>
      </c>
      <c r="H807" s="8">
        <f t="shared" si="25"/>
        <v>0.98437024991609823</v>
      </c>
      <c r="J807" s="3">
        <v>1.73472E-18</v>
      </c>
      <c r="K807" s="3">
        <v>-534.15499999999997</v>
      </c>
    </row>
    <row r="808" spans="1:11">
      <c r="A808" s="7">
        <v>0.55902777777777779</v>
      </c>
      <c r="B808" s="1">
        <v>1347.35</v>
      </c>
      <c r="C808" s="1">
        <v>293.096</v>
      </c>
      <c r="D808" s="8">
        <f t="shared" si="24"/>
        <v>0.97714717506885784</v>
      </c>
      <c r="F808" s="3">
        <v>1347.36</v>
      </c>
      <c r="G808" s="3">
        <v>-241.053</v>
      </c>
      <c r="H808" s="8">
        <f t="shared" si="25"/>
        <v>0.98437024991609823</v>
      </c>
      <c r="J808" s="3">
        <v>0</v>
      </c>
      <c r="K808" s="3">
        <v>-534.15499999999997</v>
      </c>
    </row>
    <row r="809" spans="1:11">
      <c r="A809" s="7">
        <v>0.55972222222222223</v>
      </c>
      <c r="B809" s="1">
        <v>1347.35</v>
      </c>
      <c r="C809" s="1">
        <v>293.096</v>
      </c>
      <c r="D809" s="8">
        <f t="shared" si="24"/>
        <v>0.97714717506885784</v>
      </c>
      <c r="F809" s="3">
        <v>1347.36</v>
      </c>
      <c r="G809" s="3">
        <v>-241.053</v>
      </c>
      <c r="H809" s="8">
        <f t="shared" si="25"/>
        <v>0.98437024991609823</v>
      </c>
      <c r="J809" s="3">
        <v>1.73472E-18</v>
      </c>
      <c r="K809" s="3">
        <v>-534.15499999999997</v>
      </c>
    </row>
    <row r="810" spans="1:11">
      <c r="A810" s="7">
        <v>0.56041666666666667</v>
      </c>
      <c r="B810" s="1">
        <v>1347.35</v>
      </c>
      <c r="C810" s="1">
        <v>293.096</v>
      </c>
      <c r="D810" s="8">
        <f t="shared" si="24"/>
        <v>0.97714717506885784</v>
      </c>
      <c r="F810" s="3">
        <v>1347.36</v>
      </c>
      <c r="G810" s="3">
        <v>-241.053</v>
      </c>
      <c r="H810" s="8">
        <f t="shared" si="25"/>
        <v>0.98437024991609823</v>
      </c>
      <c r="J810" s="3">
        <v>1.73472E-18</v>
      </c>
      <c r="K810" s="3">
        <v>-534.15499999999997</v>
      </c>
    </row>
    <row r="811" spans="1:11">
      <c r="A811" s="7">
        <v>0.56111111111111112</v>
      </c>
      <c r="B811" s="1">
        <v>1347.35</v>
      </c>
      <c r="C811" s="1">
        <v>293.096</v>
      </c>
      <c r="D811" s="8">
        <f t="shared" si="24"/>
        <v>0.97714717506885784</v>
      </c>
      <c r="F811" s="3">
        <v>1347.36</v>
      </c>
      <c r="G811" s="3">
        <v>-241.053</v>
      </c>
      <c r="H811" s="8">
        <f t="shared" si="25"/>
        <v>0.98437024991609823</v>
      </c>
      <c r="J811" s="3">
        <v>-1.73472E-18</v>
      </c>
      <c r="K811" s="3">
        <v>-534.15499999999997</v>
      </c>
    </row>
    <row r="812" spans="1:11">
      <c r="A812" s="7">
        <v>0.56180555555555556</v>
      </c>
      <c r="B812" s="1">
        <v>1347.35</v>
      </c>
      <c r="C812" s="1">
        <v>293.096</v>
      </c>
      <c r="D812" s="8">
        <f t="shared" si="24"/>
        <v>0.97714717506885784</v>
      </c>
      <c r="F812" s="3">
        <v>1347.36</v>
      </c>
      <c r="G812" s="3">
        <v>-241.053</v>
      </c>
      <c r="H812" s="8">
        <f t="shared" si="25"/>
        <v>0.98437024991609823</v>
      </c>
      <c r="J812" s="3">
        <v>0</v>
      </c>
      <c r="K812" s="3">
        <v>-534.15499999999997</v>
      </c>
    </row>
    <row r="813" spans="1:11">
      <c r="A813" s="7">
        <v>0.5625</v>
      </c>
      <c r="B813" s="1">
        <v>1347.35</v>
      </c>
      <c r="C813" s="1">
        <v>293.096</v>
      </c>
      <c r="D813" s="8">
        <f t="shared" si="24"/>
        <v>0.97714717506885784</v>
      </c>
      <c r="F813" s="3">
        <v>1347.36</v>
      </c>
      <c r="G813" s="3">
        <v>-241.053</v>
      </c>
      <c r="H813" s="8">
        <f t="shared" si="25"/>
        <v>0.98437024991609823</v>
      </c>
      <c r="J813" s="3">
        <v>-1.73472E-18</v>
      </c>
      <c r="K813" s="3">
        <v>-534.15499999999997</v>
      </c>
    </row>
    <row r="814" spans="1:11">
      <c r="A814" s="7">
        <v>0.56319444444444444</v>
      </c>
      <c r="B814" s="1">
        <v>1347.35</v>
      </c>
      <c r="C814" s="1">
        <v>293.096</v>
      </c>
      <c r="D814" s="8">
        <f t="shared" si="24"/>
        <v>0.97714717506885784</v>
      </c>
      <c r="F814" s="3">
        <v>1347.36</v>
      </c>
      <c r="G814" s="3">
        <v>-241.053</v>
      </c>
      <c r="H814" s="8">
        <f t="shared" si="25"/>
        <v>0.98437024991609823</v>
      </c>
      <c r="J814" s="3">
        <v>0</v>
      </c>
      <c r="K814" s="3">
        <v>-534.15499999999997</v>
      </c>
    </row>
    <row r="815" spans="1:11">
      <c r="A815" s="7">
        <v>0.56388888888888888</v>
      </c>
      <c r="B815" s="1">
        <v>1347.35</v>
      </c>
      <c r="C815" s="1">
        <v>293.096</v>
      </c>
      <c r="D815" s="8">
        <f t="shared" si="24"/>
        <v>0.97714717506885784</v>
      </c>
      <c r="F815" s="3">
        <v>1347.36</v>
      </c>
      <c r="G815" s="3">
        <v>-241.053</v>
      </c>
      <c r="H815" s="8">
        <f t="shared" si="25"/>
        <v>0.98437024991609823</v>
      </c>
      <c r="J815" s="3">
        <v>0</v>
      </c>
      <c r="K815" s="3">
        <v>-534.15499999999997</v>
      </c>
    </row>
    <row r="816" spans="1:11">
      <c r="A816" s="7">
        <v>0.56458333333333333</v>
      </c>
      <c r="B816" s="1">
        <v>1347.35</v>
      </c>
      <c r="C816" s="1">
        <v>293.096</v>
      </c>
      <c r="D816" s="8">
        <f t="shared" si="24"/>
        <v>0.97714717506885784</v>
      </c>
      <c r="F816" s="3">
        <v>1347.36</v>
      </c>
      <c r="G816" s="3">
        <v>-241.053</v>
      </c>
      <c r="H816" s="8">
        <f t="shared" si="25"/>
        <v>0.98437024991609823</v>
      </c>
      <c r="J816" s="3">
        <v>0</v>
      </c>
      <c r="K816" s="3">
        <v>-534.15499999999997</v>
      </c>
    </row>
    <row r="817" spans="1:11">
      <c r="A817" s="7">
        <v>0.56527777777777777</v>
      </c>
      <c r="B817" s="1">
        <v>1347.35</v>
      </c>
      <c r="C817" s="1">
        <v>293.096</v>
      </c>
      <c r="D817" s="8">
        <f t="shared" si="24"/>
        <v>0.97714717506885784</v>
      </c>
      <c r="F817" s="3">
        <v>1347.36</v>
      </c>
      <c r="G817" s="3">
        <v>-241.053</v>
      </c>
      <c r="H817" s="8">
        <f t="shared" si="25"/>
        <v>0.98437024991609823</v>
      </c>
      <c r="J817" s="3">
        <v>0</v>
      </c>
      <c r="K817" s="3">
        <v>-534.15499999999997</v>
      </c>
    </row>
    <row r="818" spans="1:11">
      <c r="A818" s="7">
        <v>0.56597222222222221</v>
      </c>
      <c r="B818" s="1">
        <v>1347.35</v>
      </c>
      <c r="C818" s="1">
        <v>293.096</v>
      </c>
      <c r="D818" s="8">
        <f t="shared" si="24"/>
        <v>0.97714717506885784</v>
      </c>
      <c r="F818" s="3">
        <v>1347.36</v>
      </c>
      <c r="G818" s="3">
        <v>-241.053</v>
      </c>
      <c r="H818" s="8">
        <f t="shared" si="25"/>
        <v>0.98437024991609823</v>
      </c>
      <c r="J818" s="3">
        <v>-1.73472E-18</v>
      </c>
      <c r="K818" s="3">
        <v>-534.15499999999997</v>
      </c>
    </row>
    <row r="819" spans="1:11">
      <c r="A819" s="7">
        <v>0.56666666666666665</v>
      </c>
      <c r="B819" s="1">
        <v>1347.35</v>
      </c>
      <c r="C819" s="1">
        <v>293.096</v>
      </c>
      <c r="D819" s="8">
        <f t="shared" si="24"/>
        <v>0.97714717506885784</v>
      </c>
      <c r="F819" s="3">
        <v>1347.36</v>
      </c>
      <c r="G819" s="3">
        <v>-241.053</v>
      </c>
      <c r="H819" s="8">
        <f t="shared" si="25"/>
        <v>0.98437024991609823</v>
      </c>
      <c r="J819" s="3">
        <v>0</v>
      </c>
      <c r="K819" s="3">
        <v>-534.15499999999997</v>
      </c>
    </row>
    <row r="820" spans="1:11">
      <c r="A820" s="7">
        <v>0.56736111111111109</v>
      </c>
      <c r="B820" s="1">
        <v>1347.35</v>
      </c>
      <c r="C820" s="1">
        <v>293.096</v>
      </c>
      <c r="D820" s="8">
        <f t="shared" si="24"/>
        <v>0.97714717506885784</v>
      </c>
      <c r="F820" s="3">
        <v>1347.36</v>
      </c>
      <c r="G820" s="3">
        <v>-241.053</v>
      </c>
      <c r="H820" s="8">
        <f t="shared" si="25"/>
        <v>0.98437024991609823</v>
      </c>
      <c r="J820" s="3">
        <v>0</v>
      </c>
      <c r="K820" s="3">
        <v>-534.15499999999997</v>
      </c>
    </row>
    <row r="821" spans="1:11">
      <c r="A821" s="7">
        <v>0.56805555555555554</v>
      </c>
      <c r="B821" s="1">
        <v>1347.35</v>
      </c>
      <c r="C821" s="1">
        <v>293.096</v>
      </c>
      <c r="D821" s="8">
        <f t="shared" si="24"/>
        <v>0.97714717506885784</v>
      </c>
      <c r="F821" s="3">
        <v>1347.36</v>
      </c>
      <c r="G821" s="3">
        <v>-241.053</v>
      </c>
      <c r="H821" s="8">
        <f t="shared" si="25"/>
        <v>0.98437024991609823</v>
      </c>
      <c r="J821" s="3">
        <v>0</v>
      </c>
      <c r="K821" s="3">
        <v>-534.15499999999997</v>
      </c>
    </row>
    <row r="822" spans="1:11">
      <c r="A822" s="7">
        <v>0.56874999999999998</v>
      </c>
      <c r="B822" s="1">
        <v>1347.35</v>
      </c>
      <c r="C822" s="1">
        <v>293.096</v>
      </c>
      <c r="D822" s="8">
        <f t="shared" si="24"/>
        <v>0.97714717506885784</v>
      </c>
      <c r="F822" s="3">
        <v>1347.36</v>
      </c>
      <c r="G822" s="3">
        <v>-241.053</v>
      </c>
      <c r="H822" s="8">
        <f t="shared" si="25"/>
        <v>0.98437024991609823</v>
      </c>
      <c r="J822" s="3">
        <v>1.73472E-18</v>
      </c>
      <c r="K822" s="3">
        <v>-534.15499999999997</v>
      </c>
    </row>
    <row r="823" spans="1:11">
      <c r="A823" s="7">
        <v>0.56944444444444442</v>
      </c>
      <c r="B823" s="1">
        <v>1347.35</v>
      </c>
      <c r="C823" s="1">
        <v>293.096</v>
      </c>
      <c r="D823" s="8">
        <f t="shared" si="24"/>
        <v>0.97714717506885784</v>
      </c>
      <c r="F823" s="3">
        <v>1347.36</v>
      </c>
      <c r="G823" s="3">
        <v>-241.053</v>
      </c>
      <c r="H823" s="8">
        <f t="shared" si="25"/>
        <v>0.98437024991609823</v>
      </c>
      <c r="J823" s="3">
        <v>0</v>
      </c>
      <c r="K823" s="3">
        <v>-534.15499999999997</v>
      </c>
    </row>
    <row r="824" spans="1:11">
      <c r="A824" s="7">
        <v>0.57013888888888886</v>
      </c>
      <c r="B824" s="1">
        <v>1347.35</v>
      </c>
      <c r="C824" s="1">
        <v>293.096</v>
      </c>
      <c r="D824" s="8">
        <f t="shared" si="24"/>
        <v>0.97714717506885784</v>
      </c>
      <c r="F824" s="3">
        <v>1347.36</v>
      </c>
      <c r="G824" s="3">
        <v>-241.053</v>
      </c>
      <c r="H824" s="8">
        <f t="shared" si="25"/>
        <v>0.98437024991609823</v>
      </c>
      <c r="J824" s="3">
        <v>0</v>
      </c>
      <c r="K824" s="3">
        <v>-534.15499999999997</v>
      </c>
    </row>
    <row r="825" spans="1:11">
      <c r="A825" s="7">
        <v>0.5708333333333333</v>
      </c>
      <c r="B825" s="1">
        <v>1347.35</v>
      </c>
      <c r="C825" s="1">
        <v>293.096</v>
      </c>
      <c r="D825" s="8">
        <f t="shared" si="24"/>
        <v>0.97714717506885784</v>
      </c>
      <c r="F825" s="3">
        <v>1347.36</v>
      </c>
      <c r="G825" s="3">
        <v>-241.053</v>
      </c>
      <c r="H825" s="8">
        <f t="shared" si="25"/>
        <v>0.98437024991609823</v>
      </c>
      <c r="J825" s="3">
        <v>0</v>
      </c>
      <c r="K825" s="3">
        <v>-534.15499999999997</v>
      </c>
    </row>
    <row r="826" spans="1:11">
      <c r="A826" s="7">
        <v>0.57152777777777775</v>
      </c>
      <c r="B826" s="1">
        <v>1347.35</v>
      </c>
      <c r="C826" s="1">
        <v>293.096</v>
      </c>
      <c r="D826" s="8">
        <f t="shared" si="24"/>
        <v>0.97714717506885784</v>
      </c>
      <c r="F826" s="3">
        <v>1347.36</v>
      </c>
      <c r="G826" s="3">
        <v>-241.053</v>
      </c>
      <c r="H826" s="8">
        <f t="shared" si="25"/>
        <v>0.98437024991609823</v>
      </c>
      <c r="J826" s="3">
        <v>0</v>
      </c>
      <c r="K826" s="3">
        <v>-534.15499999999997</v>
      </c>
    </row>
    <row r="827" spans="1:11">
      <c r="A827" s="7">
        <v>0.57222222222222219</v>
      </c>
      <c r="B827" s="1">
        <v>1347.35</v>
      </c>
      <c r="C827" s="1">
        <v>293.096</v>
      </c>
      <c r="D827" s="8">
        <f t="shared" si="24"/>
        <v>0.97714717506885784</v>
      </c>
      <c r="F827" s="3">
        <v>1347.36</v>
      </c>
      <c r="G827" s="3">
        <v>-241.053</v>
      </c>
      <c r="H827" s="8">
        <f t="shared" si="25"/>
        <v>0.98437024991609823</v>
      </c>
      <c r="J827" s="3">
        <v>-1.73472E-18</v>
      </c>
      <c r="K827" s="3">
        <v>-534.15499999999997</v>
      </c>
    </row>
    <row r="828" spans="1:11">
      <c r="A828" s="7">
        <v>0.57291666666666663</v>
      </c>
      <c r="B828" s="1">
        <v>1347.35</v>
      </c>
      <c r="C828" s="1">
        <v>293.096</v>
      </c>
      <c r="D828" s="8">
        <f t="shared" si="24"/>
        <v>0.97714717506885784</v>
      </c>
      <c r="F828" s="3">
        <v>1347.36</v>
      </c>
      <c r="G828" s="3">
        <v>-241.053</v>
      </c>
      <c r="H828" s="8">
        <f t="shared" si="25"/>
        <v>0.98437024991609823</v>
      </c>
      <c r="J828" s="3">
        <v>0</v>
      </c>
      <c r="K828" s="3">
        <v>-534.15499999999997</v>
      </c>
    </row>
    <row r="829" spans="1:11">
      <c r="A829" s="7">
        <v>0.57361111111111118</v>
      </c>
      <c r="B829" s="1">
        <v>1347.35</v>
      </c>
      <c r="C829" s="1">
        <v>293.096</v>
      </c>
      <c r="D829" s="8">
        <f t="shared" si="24"/>
        <v>0.97714717506885784</v>
      </c>
      <c r="F829" s="3">
        <v>1347.36</v>
      </c>
      <c r="G829" s="3">
        <v>-241.053</v>
      </c>
      <c r="H829" s="8">
        <f t="shared" si="25"/>
        <v>0.98437024991609823</v>
      </c>
      <c r="J829" s="3">
        <v>0</v>
      </c>
      <c r="K829" s="3">
        <v>-534.15499999999997</v>
      </c>
    </row>
    <row r="830" spans="1:11">
      <c r="A830" s="7">
        <v>0.57430555555555551</v>
      </c>
      <c r="B830" s="1">
        <v>1347.35</v>
      </c>
      <c r="C830" s="1">
        <v>293.096</v>
      </c>
      <c r="D830" s="8">
        <f t="shared" si="24"/>
        <v>0.97714717506885784</v>
      </c>
      <c r="F830" s="3">
        <v>1347.36</v>
      </c>
      <c r="G830" s="3">
        <v>-241.053</v>
      </c>
      <c r="H830" s="8">
        <f t="shared" si="25"/>
        <v>0.98437024991609823</v>
      </c>
      <c r="J830" s="3">
        <v>0</v>
      </c>
      <c r="K830" s="3">
        <v>-534.15499999999997</v>
      </c>
    </row>
    <row r="831" spans="1:11">
      <c r="A831" s="7">
        <v>0.57500000000000007</v>
      </c>
      <c r="B831" s="1">
        <v>1412.29</v>
      </c>
      <c r="C831" s="1">
        <v>293.10899999999998</v>
      </c>
      <c r="D831" s="8">
        <f t="shared" si="24"/>
        <v>0.97913491241667161</v>
      </c>
      <c r="F831" s="3">
        <v>1412.3</v>
      </c>
      <c r="G831" s="3">
        <v>-241.041</v>
      </c>
      <c r="H831" s="8">
        <f t="shared" si="25"/>
        <v>0.98574607970746753</v>
      </c>
      <c r="J831" s="3">
        <v>1.73472E-18</v>
      </c>
      <c r="K831" s="3">
        <v>-534.15499999999997</v>
      </c>
    </row>
    <row r="832" spans="1:11">
      <c r="A832" s="7">
        <v>0.5756944444444444</v>
      </c>
      <c r="B832" s="1">
        <v>1412.29</v>
      </c>
      <c r="C832" s="1">
        <v>293.10899999999998</v>
      </c>
      <c r="D832" s="8">
        <f t="shared" si="24"/>
        <v>0.97913491241667161</v>
      </c>
      <c r="F832" s="3">
        <v>1412.3</v>
      </c>
      <c r="G832" s="3">
        <v>-241.041</v>
      </c>
      <c r="H832" s="8">
        <f t="shared" si="25"/>
        <v>0.98574607970746753</v>
      </c>
      <c r="J832" s="3">
        <v>0</v>
      </c>
      <c r="K832" s="3">
        <v>-534.15499999999997</v>
      </c>
    </row>
    <row r="833" spans="1:11">
      <c r="A833" s="7">
        <v>0.57638888888888895</v>
      </c>
      <c r="B833" s="1">
        <v>1412.29</v>
      </c>
      <c r="C833" s="1">
        <v>293.10899999999998</v>
      </c>
      <c r="D833" s="8">
        <f t="shared" si="24"/>
        <v>0.97913491241667161</v>
      </c>
      <c r="F833" s="3">
        <v>1412.3</v>
      </c>
      <c r="G833" s="3">
        <v>-241.041</v>
      </c>
      <c r="H833" s="8">
        <f t="shared" si="25"/>
        <v>0.98574607970746753</v>
      </c>
      <c r="J833" s="3">
        <v>0</v>
      </c>
      <c r="K833" s="3">
        <v>-534.15499999999997</v>
      </c>
    </row>
    <row r="834" spans="1:11">
      <c r="A834" s="7">
        <v>0.57708333333333328</v>
      </c>
      <c r="B834" s="1">
        <v>1412.29</v>
      </c>
      <c r="C834" s="1">
        <v>293.10899999999998</v>
      </c>
      <c r="D834" s="8">
        <f t="shared" si="24"/>
        <v>0.97913491241667161</v>
      </c>
      <c r="F834" s="3">
        <v>1412.3</v>
      </c>
      <c r="G834" s="3">
        <v>-241.041</v>
      </c>
      <c r="H834" s="8">
        <f t="shared" si="25"/>
        <v>0.98574607970746753</v>
      </c>
      <c r="J834" s="3">
        <v>-1.73472E-18</v>
      </c>
      <c r="K834" s="3">
        <v>-534.15499999999997</v>
      </c>
    </row>
    <row r="835" spans="1:11">
      <c r="A835" s="7">
        <v>0.57777777777777783</v>
      </c>
      <c r="B835" s="1">
        <v>1412.29</v>
      </c>
      <c r="C835" s="1">
        <v>293.10899999999998</v>
      </c>
      <c r="D835" s="8">
        <f t="shared" si="24"/>
        <v>0.97913491241667161</v>
      </c>
      <c r="F835" s="3">
        <v>1412.3</v>
      </c>
      <c r="G835" s="3">
        <v>-241.041</v>
      </c>
      <c r="H835" s="8">
        <f t="shared" si="25"/>
        <v>0.98574607970746753</v>
      </c>
      <c r="J835" s="3">
        <v>0</v>
      </c>
      <c r="K835" s="3">
        <v>-534.15499999999997</v>
      </c>
    </row>
    <row r="836" spans="1:11">
      <c r="A836" s="7">
        <v>0.57847222222222217</v>
      </c>
      <c r="B836" s="1">
        <v>1412.29</v>
      </c>
      <c r="C836" s="1">
        <v>293.10899999999998</v>
      </c>
      <c r="D836" s="8">
        <f t="shared" ref="D836:D899" si="26">B836/SQRT(B836^2+C836^2)</f>
        <v>0.97913491241667161</v>
      </c>
      <c r="F836" s="3">
        <v>1412.3</v>
      </c>
      <c r="G836" s="3">
        <v>-241.041</v>
      </c>
      <c r="H836" s="8">
        <f t="shared" ref="H836:H899" si="27">F836/SQRT(F836^2+G836^2)</f>
        <v>0.98574607970746753</v>
      </c>
      <c r="J836" s="3">
        <v>-1.73472E-18</v>
      </c>
      <c r="K836" s="3">
        <v>-534.15499999999997</v>
      </c>
    </row>
    <row r="837" spans="1:11">
      <c r="A837" s="7">
        <v>0.57916666666666672</v>
      </c>
      <c r="B837" s="1">
        <v>1412.29</v>
      </c>
      <c r="C837" s="1">
        <v>293.10899999999998</v>
      </c>
      <c r="D837" s="8">
        <f t="shared" si="26"/>
        <v>0.97913491241667161</v>
      </c>
      <c r="F837" s="3">
        <v>1412.3</v>
      </c>
      <c r="G837" s="3">
        <v>-241.041</v>
      </c>
      <c r="H837" s="8">
        <f t="shared" si="27"/>
        <v>0.98574607970746753</v>
      </c>
      <c r="J837" s="3">
        <v>-1.73472E-18</v>
      </c>
      <c r="K837" s="3">
        <v>-534.15499999999997</v>
      </c>
    </row>
    <row r="838" spans="1:11">
      <c r="A838" s="7">
        <v>0.57986111111111105</v>
      </c>
      <c r="B838" s="1">
        <v>1412.29</v>
      </c>
      <c r="C838" s="1">
        <v>293.10899999999998</v>
      </c>
      <c r="D838" s="8">
        <f t="shared" si="26"/>
        <v>0.97913491241667161</v>
      </c>
      <c r="F838" s="3">
        <v>1412.3</v>
      </c>
      <c r="G838" s="3">
        <v>-241.041</v>
      </c>
      <c r="H838" s="8">
        <f t="shared" si="27"/>
        <v>0.98574607970746753</v>
      </c>
      <c r="J838" s="3">
        <v>-1.73472E-18</v>
      </c>
      <c r="K838" s="3">
        <v>-534.15499999999997</v>
      </c>
    </row>
    <row r="839" spans="1:11">
      <c r="A839" s="7">
        <v>0.5805555555555556</v>
      </c>
      <c r="B839" s="1">
        <v>1412.29</v>
      </c>
      <c r="C839" s="1">
        <v>293.10899999999998</v>
      </c>
      <c r="D839" s="8">
        <f t="shared" si="26"/>
        <v>0.97913491241667161</v>
      </c>
      <c r="F839" s="3">
        <v>1412.3</v>
      </c>
      <c r="G839" s="3">
        <v>-241.041</v>
      </c>
      <c r="H839" s="8">
        <f t="shared" si="27"/>
        <v>0.98574607970746753</v>
      </c>
      <c r="J839" s="3">
        <v>0</v>
      </c>
      <c r="K839" s="3">
        <v>-534.15499999999997</v>
      </c>
    </row>
    <row r="840" spans="1:11">
      <c r="A840" s="7">
        <v>0.58124999999999993</v>
      </c>
      <c r="B840" s="1">
        <v>1412.29</v>
      </c>
      <c r="C840" s="1">
        <v>293.10899999999998</v>
      </c>
      <c r="D840" s="8">
        <f t="shared" si="26"/>
        <v>0.97913491241667161</v>
      </c>
      <c r="F840" s="3">
        <v>1412.3</v>
      </c>
      <c r="G840" s="3">
        <v>-241.041</v>
      </c>
      <c r="H840" s="8">
        <f t="shared" si="27"/>
        <v>0.98574607970746753</v>
      </c>
      <c r="J840" s="3">
        <v>-1.73472E-18</v>
      </c>
      <c r="K840" s="3">
        <v>-534.15499999999997</v>
      </c>
    </row>
    <row r="841" spans="1:11">
      <c r="A841" s="7">
        <v>0.58194444444444449</v>
      </c>
      <c r="B841" s="1">
        <v>1412.29</v>
      </c>
      <c r="C841" s="1">
        <v>293.10899999999998</v>
      </c>
      <c r="D841" s="8">
        <f t="shared" si="26"/>
        <v>0.97913491241667161</v>
      </c>
      <c r="F841" s="3">
        <v>1412.3</v>
      </c>
      <c r="G841" s="3">
        <v>-241.041</v>
      </c>
      <c r="H841" s="8">
        <f t="shared" si="27"/>
        <v>0.98574607970746753</v>
      </c>
      <c r="J841" s="3">
        <v>0</v>
      </c>
      <c r="K841" s="3">
        <v>-534.15499999999997</v>
      </c>
    </row>
    <row r="842" spans="1:11">
      <c r="A842" s="7">
        <v>0.58263888888888882</v>
      </c>
      <c r="B842" s="1">
        <v>1412.29</v>
      </c>
      <c r="C842" s="1">
        <v>293.10899999999998</v>
      </c>
      <c r="D842" s="8">
        <f t="shared" si="26"/>
        <v>0.97913491241667161</v>
      </c>
      <c r="F842" s="3">
        <v>1412.3</v>
      </c>
      <c r="G842" s="3">
        <v>-241.041</v>
      </c>
      <c r="H842" s="8">
        <f t="shared" si="27"/>
        <v>0.98574607970746753</v>
      </c>
      <c r="J842" s="3">
        <v>-1.73472E-18</v>
      </c>
      <c r="K842" s="3">
        <v>-534.15499999999997</v>
      </c>
    </row>
    <row r="843" spans="1:11">
      <c r="A843" s="7">
        <v>0.58333333333333337</v>
      </c>
      <c r="B843" s="1">
        <v>1314.94</v>
      </c>
      <c r="C843" s="1">
        <v>275.61900000000003</v>
      </c>
      <c r="D843" s="8">
        <f t="shared" si="26"/>
        <v>0.9787310335977224</v>
      </c>
      <c r="F843" s="3">
        <v>1314.95</v>
      </c>
      <c r="G843" s="3">
        <v>-258.52999999999997</v>
      </c>
      <c r="H843" s="8">
        <f t="shared" si="27"/>
        <v>0.98121546397284265</v>
      </c>
      <c r="J843" s="3">
        <v>1.73472E-18</v>
      </c>
      <c r="K843" s="3">
        <v>-534.15499999999997</v>
      </c>
    </row>
    <row r="844" spans="1:11">
      <c r="A844" s="7">
        <v>0.58402777777777781</v>
      </c>
      <c r="B844" s="1">
        <v>1314.94</v>
      </c>
      <c r="C844" s="1">
        <v>275.61900000000003</v>
      </c>
      <c r="D844" s="8">
        <f t="shared" si="26"/>
        <v>0.9787310335977224</v>
      </c>
      <c r="F844" s="3">
        <v>1314.95</v>
      </c>
      <c r="G844" s="3">
        <v>-258.52999999999997</v>
      </c>
      <c r="H844" s="8">
        <f t="shared" si="27"/>
        <v>0.98121546397284265</v>
      </c>
      <c r="J844" s="3">
        <v>0</v>
      </c>
      <c r="K844" s="3">
        <v>-534.15499999999997</v>
      </c>
    </row>
    <row r="845" spans="1:11">
      <c r="A845" s="7">
        <v>0.58472222222222225</v>
      </c>
      <c r="B845" s="1">
        <v>1314.94</v>
      </c>
      <c r="C845" s="1">
        <v>275.61900000000003</v>
      </c>
      <c r="D845" s="8">
        <f t="shared" si="26"/>
        <v>0.9787310335977224</v>
      </c>
      <c r="F845" s="3">
        <v>1314.95</v>
      </c>
      <c r="G845" s="3">
        <v>-258.52999999999997</v>
      </c>
      <c r="H845" s="8">
        <f t="shared" si="27"/>
        <v>0.98121546397284265</v>
      </c>
      <c r="J845" s="3">
        <v>0</v>
      </c>
      <c r="K845" s="3">
        <v>-534.15499999999997</v>
      </c>
    </row>
    <row r="846" spans="1:11">
      <c r="A846" s="7">
        <v>0.5854166666666667</v>
      </c>
      <c r="B846" s="1">
        <v>1314.94</v>
      </c>
      <c r="C846" s="1">
        <v>275.61900000000003</v>
      </c>
      <c r="D846" s="8">
        <f t="shared" si="26"/>
        <v>0.9787310335977224</v>
      </c>
      <c r="F846" s="3">
        <v>1314.95</v>
      </c>
      <c r="G846" s="3">
        <v>-258.52999999999997</v>
      </c>
      <c r="H846" s="8">
        <f t="shared" si="27"/>
        <v>0.98121546397284265</v>
      </c>
      <c r="J846" s="3">
        <v>1.73472E-18</v>
      </c>
      <c r="K846" s="3">
        <v>-534.15499999999997</v>
      </c>
    </row>
    <row r="847" spans="1:11">
      <c r="A847" s="7">
        <v>0.58611111111111114</v>
      </c>
      <c r="B847" s="1">
        <v>1314.94</v>
      </c>
      <c r="C847" s="1">
        <v>275.61900000000003</v>
      </c>
      <c r="D847" s="8">
        <f t="shared" si="26"/>
        <v>0.9787310335977224</v>
      </c>
      <c r="F847" s="3">
        <v>1314.95</v>
      </c>
      <c r="G847" s="3">
        <v>-258.52999999999997</v>
      </c>
      <c r="H847" s="8">
        <f t="shared" si="27"/>
        <v>0.98121546397284265</v>
      </c>
      <c r="J847" s="3">
        <v>0</v>
      </c>
      <c r="K847" s="3">
        <v>-534.15499999999997</v>
      </c>
    </row>
    <row r="848" spans="1:11">
      <c r="A848" s="7">
        <v>0.58680555555555558</v>
      </c>
      <c r="B848" s="1">
        <v>1314.94</v>
      </c>
      <c r="C848" s="1">
        <v>275.61900000000003</v>
      </c>
      <c r="D848" s="8">
        <f t="shared" si="26"/>
        <v>0.9787310335977224</v>
      </c>
      <c r="F848" s="3">
        <v>1314.95</v>
      </c>
      <c r="G848" s="3">
        <v>-258.52999999999997</v>
      </c>
      <c r="H848" s="8">
        <f t="shared" si="27"/>
        <v>0.98121546397284265</v>
      </c>
      <c r="J848" s="3">
        <v>0</v>
      </c>
      <c r="K848" s="3">
        <v>-534.15499999999997</v>
      </c>
    </row>
    <row r="849" spans="1:11">
      <c r="A849" s="7">
        <v>0.58750000000000002</v>
      </c>
      <c r="B849" s="1">
        <v>1314.94</v>
      </c>
      <c r="C849" s="1">
        <v>275.61900000000003</v>
      </c>
      <c r="D849" s="8">
        <f t="shared" si="26"/>
        <v>0.9787310335977224</v>
      </c>
      <c r="F849" s="3">
        <v>1314.95</v>
      </c>
      <c r="G849" s="3">
        <v>-258.52999999999997</v>
      </c>
      <c r="H849" s="8">
        <f t="shared" si="27"/>
        <v>0.98121546397284265</v>
      </c>
      <c r="J849" s="3">
        <v>-1.73472E-18</v>
      </c>
      <c r="K849" s="3">
        <v>-534.15499999999997</v>
      </c>
    </row>
    <row r="850" spans="1:11">
      <c r="A850" s="7">
        <v>0.58819444444444446</v>
      </c>
      <c r="B850" s="1">
        <v>1314.94</v>
      </c>
      <c r="C850" s="1">
        <v>275.61900000000003</v>
      </c>
      <c r="D850" s="8">
        <f t="shared" si="26"/>
        <v>0.9787310335977224</v>
      </c>
      <c r="F850" s="3">
        <v>1314.95</v>
      </c>
      <c r="G850" s="3">
        <v>-258.52999999999997</v>
      </c>
      <c r="H850" s="8">
        <f t="shared" si="27"/>
        <v>0.98121546397284265</v>
      </c>
      <c r="J850" s="3">
        <v>0</v>
      </c>
      <c r="K850" s="3">
        <v>-534.15499999999997</v>
      </c>
    </row>
    <row r="851" spans="1:11">
      <c r="A851" s="7">
        <v>0.58888888888888891</v>
      </c>
      <c r="B851" s="1">
        <v>1314.94</v>
      </c>
      <c r="C851" s="1">
        <v>275.61900000000003</v>
      </c>
      <c r="D851" s="8">
        <f t="shared" si="26"/>
        <v>0.9787310335977224</v>
      </c>
      <c r="F851" s="3">
        <v>1314.95</v>
      </c>
      <c r="G851" s="3">
        <v>-258.52999999999997</v>
      </c>
      <c r="H851" s="8">
        <f t="shared" si="27"/>
        <v>0.98121546397284265</v>
      </c>
      <c r="J851" s="3">
        <v>0</v>
      </c>
      <c r="K851" s="3">
        <v>-534.15499999999997</v>
      </c>
    </row>
    <row r="852" spans="1:11">
      <c r="A852" s="7">
        <v>0.58958333333333335</v>
      </c>
      <c r="B852" s="1">
        <v>1314.94</v>
      </c>
      <c r="C852" s="1">
        <v>275.61900000000003</v>
      </c>
      <c r="D852" s="8">
        <f t="shared" si="26"/>
        <v>0.9787310335977224</v>
      </c>
      <c r="F852" s="3">
        <v>1314.95</v>
      </c>
      <c r="G852" s="3">
        <v>-258.52999999999997</v>
      </c>
      <c r="H852" s="8">
        <f t="shared" si="27"/>
        <v>0.98121546397284265</v>
      </c>
      <c r="J852" s="3">
        <v>0</v>
      </c>
      <c r="K852" s="3">
        <v>-534.15499999999997</v>
      </c>
    </row>
    <row r="853" spans="1:11">
      <c r="A853" s="7">
        <v>0.59027777777777779</v>
      </c>
      <c r="B853" s="1">
        <v>1314.94</v>
      </c>
      <c r="C853" s="1">
        <v>275.61900000000003</v>
      </c>
      <c r="D853" s="8">
        <f t="shared" si="26"/>
        <v>0.9787310335977224</v>
      </c>
      <c r="F853" s="3">
        <v>1314.95</v>
      </c>
      <c r="G853" s="3">
        <v>-258.52999999999997</v>
      </c>
      <c r="H853" s="8">
        <f t="shared" si="27"/>
        <v>0.98121546397284265</v>
      </c>
      <c r="J853" s="3">
        <v>0</v>
      </c>
      <c r="K853" s="3">
        <v>-534.15499999999997</v>
      </c>
    </row>
    <row r="854" spans="1:11">
      <c r="A854" s="7">
        <v>0.59097222222222223</v>
      </c>
      <c r="B854" s="1">
        <v>1314.94</v>
      </c>
      <c r="C854" s="1">
        <v>275.61900000000003</v>
      </c>
      <c r="D854" s="8">
        <f t="shared" si="26"/>
        <v>0.9787310335977224</v>
      </c>
      <c r="F854" s="3">
        <v>1314.95</v>
      </c>
      <c r="G854" s="3">
        <v>-258.52999999999997</v>
      </c>
      <c r="H854" s="8">
        <f t="shared" si="27"/>
        <v>0.98121546397284265</v>
      </c>
      <c r="J854" s="3">
        <v>-1.73472E-18</v>
      </c>
      <c r="K854" s="3">
        <v>-534.15499999999997</v>
      </c>
    </row>
    <row r="855" spans="1:11">
      <c r="A855" s="7">
        <v>0.59166666666666667</v>
      </c>
      <c r="B855" s="1">
        <v>1314.94</v>
      </c>
      <c r="C855" s="1">
        <v>275.61900000000003</v>
      </c>
      <c r="D855" s="8">
        <f t="shared" si="26"/>
        <v>0.9787310335977224</v>
      </c>
      <c r="F855" s="3">
        <v>1314.95</v>
      </c>
      <c r="G855" s="3">
        <v>-258.52999999999997</v>
      </c>
      <c r="H855" s="8">
        <f t="shared" si="27"/>
        <v>0.98121546397284265</v>
      </c>
      <c r="J855" s="3">
        <v>1.73472E-18</v>
      </c>
      <c r="K855" s="3">
        <v>-534.15499999999997</v>
      </c>
    </row>
    <row r="856" spans="1:11">
      <c r="A856" s="7">
        <v>0.59236111111111112</v>
      </c>
      <c r="B856" s="1">
        <v>1314.94</v>
      </c>
      <c r="C856" s="1">
        <v>275.61900000000003</v>
      </c>
      <c r="D856" s="8">
        <f t="shared" si="26"/>
        <v>0.9787310335977224</v>
      </c>
      <c r="F856" s="3">
        <v>1314.95</v>
      </c>
      <c r="G856" s="3">
        <v>-258.52999999999997</v>
      </c>
      <c r="H856" s="8">
        <f t="shared" si="27"/>
        <v>0.98121546397284265</v>
      </c>
      <c r="J856" s="3">
        <v>1.73472E-18</v>
      </c>
      <c r="K856" s="3">
        <v>-534.15499999999997</v>
      </c>
    </row>
    <row r="857" spans="1:11">
      <c r="A857" s="7">
        <v>0.59305555555555556</v>
      </c>
      <c r="B857" s="1">
        <v>1314.94</v>
      </c>
      <c r="C857" s="1">
        <v>275.61900000000003</v>
      </c>
      <c r="D857" s="8">
        <f t="shared" si="26"/>
        <v>0.9787310335977224</v>
      </c>
      <c r="F857" s="3">
        <v>1314.95</v>
      </c>
      <c r="G857" s="3">
        <v>-258.52999999999997</v>
      </c>
      <c r="H857" s="8">
        <f t="shared" si="27"/>
        <v>0.98121546397284265</v>
      </c>
      <c r="J857" s="3">
        <v>1.73472E-18</v>
      </c>
      <c r="K857" s="3">
        <v>-534.15499999999997</v>
      </c>
    </row>
    <row r="858" spans="1:11">
      <c r="A858" s="7">
        <v>0.59375</v>
      </c>
      <c r="B858" s="1">
        <v>1196.3399999999999</v>
      </c>
      <c r="C858" s="1">
        <v>234.18799999999999</v>
      </c>
      <c r="D858" s="8">
        <f t="shared" si="26"/>
        <v>0.9813738721936579</v>
      </c>
      <c r="F858" s="3">
        <v>1196.3499999999999</v>
      </c>
      <c r="G858" s="3">
        <v>-5.0828499999999999E-3</v>
      </c>
      <c r="H858" s="8">
        <f t="shared" si="27"/>
        <v>0.99999999999097466</v>
      </c>
      <c r="J858" s="3">
        <v>0</v>
      </c>
      <c r="K858" s="3">
        <v>-234.19399999999999</v>
      </c>
    </row>
    <row r="859" spans="1:11">
      <c r="A859" s="7">
        <v>0.59444444444444444</v>
      </c>
      <c r="B859" s="1">
        <v>1196.3399999999999</v>
      </c>
      <c r="C859" s="1">
        <v>234.18799999999999</v>
      </c>
      <c r="D859" s="8">
        <f t="shared" si="26"/>
        <v>0.9813738721936579</v>
      </c>
      <c r="F859" s="3">
        <v>1196.3499999999999</v>
      </c>
      <c r="G859" s="3">
        <v>-5.0827099999999998E-3</v>
      </c>
      <c r="H859" s="8">
        <f t="shared" si="27"/>
        <v>0.999999999990975</v>
      </c>
      <c r="J859" s="3">
        <v>0</v>
      </c>
      <c r="K859" s="3">
        <v>-234.19399999999999</v>
      </c>
    </row>
    <row r="860" spans="1:11">
      <c r="A860" s="7">
        <v>0.59513888888888888</v>
      </c>
      <c r="B860" s="1">
        <v>1196.3399999999999</v>
      </c>
      <c r="C860" s="1">
        <v>234.18799999999999</v>
      </c>
      <c r="D860" s="8">
        <f t="shared" si="26"/>
        <v>0.9813738721936579</v>
      </c>
      <c r="F860" s="3">
        <v>1196.3499999999999</v>
      </c>
      <c r="G860" s="3">
        <v>-5.0827399999999997E-3</v>
      </c>
      <c r="H860" s="8">
        <f t="shared" si="27"/>
        <v>0.999999999990975</v>
      </c>
      <c r="J860" s="3">
        <v>4.3368099999999998E-19</v>
      </c>
      <c r="K860" s="3">
        <v>-234.19399999999999</v>
      </c>
    </row>
    <row r="861" spans="1:11">
      <c r="A861" s="7">
        <v>0.59583333333333333</v>
      </c>
      <c r="B861" s="1">
        <v>1196.3399999999999</v>
      </c>
      <c r="C861" s="1">
        <v>234.18799999999999</v>
      </c>
      <c r="D861" s="8">
        <f t="shared" si="26"/>
        <v>0.9813738721936579</v>
      </c>
      <c r="F861" s="3">
        <v>1196.3499999999999</v>
      </c>
      <c r="G861" s="3">
        <v>-5.0827099999999998E-3</v>
      </c>
      <c r="H861" s="8">
        <f t="shared" si="27"/>
        <v>0.999999999990975</v>
      </c>
      <c r="J861" s="3">
        <v>0</v>
      </c>
      <c r="K861" s="3">
        <v>-234.19399999999999</v>
      </c>
    </row>
    <row r="862" spans="1:11">
      <c r="A862" s="7">
        <v>0.59652777777777777</v>
      </c>
      <c r="B862" s="1">
        <v>1196.3399999999999</v>
      </c>
      <c r="C862" s="1">
        <v>234.18799999999999</v>
      </c>
      <c r="D862" s="8">
        <f t="shared" si="26"/>
        <v>0.9813738721936579</v>
      </c>
      <c r="F862" s="3">
        <v>1196.3499999999999</v>
      </c>
      <c r="G862" s="3">
        <v>-5.0827099999999998E-3</v>
      </c>
      <c r="H862" s="8">
        <f t="shared" si="27"/>
        <v>0.999999999990975</v>
      </c>
      <c r="J862" s="3">
        <v>4.3368099999999998E-19</v>
      </c>
      <c r="K862" s="3">
        <v>-234.19399999999999</v>
      </c>
    </row>
    <row r="863" spans="1:11">
      <c r="A863" s="7">
        <v>0.59722222222222221</v>
      </c>
      <c r="B863" s="1">
        <v>1127.17</v>
      </c>
      <c r="C863" s="1">
        <v>234.173</v>
      </c>
      <c r="D863" s="8">
        <f t="shared" si="26"/>
        <v>0.97909371051672089</v>
      </c>
      <c r="F863" s="3">
        <v>1127.17</v>
      </c>
      <c r="G863" s="3">
        <v>-2.0184400000000002E-2</v>
      </c>
      <c r="H863" s="8">
        <f t="shared" si="27"/>
        <v>0.99999999983966703</v>
      </c>
      <c r="J863" s="3">
        <v>0</v>
      </c>
      <c r="K863" s="3">
        <v>-234.19399999999999</v>
      </c>
    </row>
    <row r="864" spans="1:11">
      <c r="A864" s="7">
        <v>0.59791666666666665</v>
      </c>
      <c r="B864" s="1">
        <v>1127.17</v>
      </c>
      <c r="C864" s="1">
        <v>234.173</v>
      </c>
      <c r="D864" s="8">
        <f t="shared" si="26"/>
        <v>0.97909371051672089</v>
      </c>
      <c r="F864" s="3">
        <v>1127.17</v>
      </c>
      <c r="G864" s="3">
        <v>-2.0187299999999998E-2</v>
      </c>
      <c r="H864" s="8">
        <f t="shared" si="27"/>
        <v>0.99999999983962107</v>
      </c>
      <c r="J864" s="3">
        <v>4.3368099999999998E-19</v>
      </c>
      <c r="K864" s="3">
        <v>-234.19399999999999</v>
      </c>
    </row>
    <row r="865" spans="1:11">
      <c r="A865" s="7">
        <v>0.59861111111111109</v>
      </c>
      <c r="B865" s="1">
        <v>1127.17</v>
      </c>
      <c r="C865" s="1">
        <v>234.173</v>
      </c>
      <c r="D865" s="8">
        <f t="shared" si="26"/>
        <v>0.97909371051672089</v>
      </c>
      <c r="F865" s="3">
        <v>1127.17</v>
      </c>
      <c r="G865" s="3">
        <v>-2.0187299999999998E-2</v>
      </c>
      <c r="H865" s="8">
        <f t="shared" si="27"/>
        <v>0.99999999983962107</v>
      </c>
      <c r="J865" s="3">
        <v>0</v>
      </c>
      <c r="K865" s="3">
        <v>-234.19399999999999</v>
      </c>
    </row>
    <row r="866" spans="1:11">
      <c r="A866" s="7">
        <v>0.59930555555555554</v>
      </c>
      <c r="B866" s="1">
        <v>1127.17</v>
      </c>
      <c r="C866" s="1">
        <v>234.173</v>
      </c>
      <c r="D866" s="8">
        <f t="shared" si="26"/>
        <v>0.97909371051672089</v>
      </c>
      <c r="F866" s="3">
        <v>1127.17</v>
      </c>
      <c r="G866" s="3">
        <v>-2.0187299999999998E-2</v>
      </c>
      <c r="H866" s="8">
        <f t="shared" si="27"/>
        <v>0.99999999983962107</v>
      </c>
      <c r="J866" s="3">
        <v>4.3368099999999998E-19</v>
      </c>
      <c r="K866" s="3">
        <v>-234.19399999999999</v>
      </c>
    </row>
    <row r="867" spans="1:11">
      <c r="A867" s="7">
        <v>0.6</v>
      </c>
      <c r="B867" s="1">
        <v>1127.17</v>
      </c>
      <c r="C867" s="1">
        <v>234.173</v>
      </c>
      <c r="D867" s="8">
        <f t="shared" si="26"/>
        <v>0.97909371051672089</v>
      </c>
      <c r="F867" s="3">
        <v>1127.17</v>
      </c>
      <c r="G867" s="3">
        <v>-2.0187299999999998E-2</v>
      </c>
      <c r="H867" s="8">
        <f t="shared" si="27"/>
        <v>0.99999999983962107</v>
      </c>
      <c r="J867" s="3">
        <v>0</v>
      </c>
      <c r="K867" s="3">
        <v>-234.19399999999999</v>
      </c>
    </row>
    <row r="868" spans="1:11">
      <c r="A868" s="7">
        <v>0.60069444444444442</v>
      </c>
      <c r="B868" s="1">
        <v>1127.17</v>
      </c>
      <c r="C868" s="1">
        <v>234.173</v>
      </c>
      <c r="D868" s="8">
        <f t="shared" si="26"/>
        <v>0.97909371051672089</v>
      </c>
      <c r="F868" s="3">
        <v>1127.17</v>
      </c>
      <c r="G868" s="3">
        <v>-2.0187299999999998E-2</v>
      </c>
      <c r="H868" s="8">
        <f t="shared" si="27"/>
        <v>0.99999999983962107</v>
      </c>
      <c r="J868" s="3">
        <v>0</v>
      </c>
      <c r="K868" s="3">
        <v>-234.19399999999999</v>
      </c>
    </row>
    <row r="869" spans="1:11">
      <c r="A869" s="7">
        <v>0.60138888888888886</v>
      </c>
      <c r="B869" s="1">
        <v>1127.17</v>
      </c>
      <c r="C869" s="1">
        <v>234.173</v>
      </c>
      <c r="D869" s="8">
        <f t="shared" si="26"/>
        <v>0.97909371051672089</v>
      </c>
      <c r="F869" s="3">
        <v>1127.17</v>
      </c>
      <c r="G869" s="3">
        <v>-2.0187299999999998E-2</v>
      </c>
      <c r="H869" s="8">
        <f t="shared" si="27"/>
        <v>0.99999999983962107</v>
      </c>
      <c r="J869" s="3">
        <v>4.3368099999999998E-19</v>
      </c>
      <c r="K869" s="3">
        <v>-234.19399999999999</v>
      </c>
    </row>
    <row r="870" spans="1:11">
      <c r="A870" s="7">
        <v>0.6020833333333333</v>
      </c>
      <c r="B870" s="1">
        <v>1127.17</v>
      </c>
      <c r="C870" s="1">
        <v>234.173</v>
      </c>
      <c r="D870" s="8">
        <f t="shared" si="26"/>
        <v>0.97909371051672089</v>
      </c>
      <c r="F870" s="3">
        <v>1127.17</v>
      </c>
      <c r="G870" s="3">
        <v>-2.0187299999999998E-2</v>
      </c>
      <c r="H870" s="8">
        <f t="shared" si="27"/>
        <v>0.99999999983962107</v>
      </c>
      <c r="J870" s="3">
        <v>4.3368099999999998E-19</v>
      </c>
      <c r="K870" s="3">
        <v>-234.19399999999999</v>
      </c>
    </row>
    <row r="871" spans="1:11">
      <c r="A871" s="7">
        <v>0.60277777777777775</v>
      </c>
      <c r="B871" s="1">
        <v>1127.17</v>
      </c>
      <c r="C871" s="1">
        <v>234.173</v>
      </c>
      <c r="D871" s="8">
        <f t="shared" si="26"/>
        <v>0.97909371051672089</v>
      </c>
      <c r="F871" s="3">
        <v>1127.17</v>
      </c>
      <c r="G871" s="3">
        <v>-2.0187299999999998E-2</v>
      </c>
      <c r="H871" s="8">
        <f t="shared" si="27"/>
        <v>0.99999999983962107</v>
      </c>
      <c r="J871" s="3">
        <v>4.3368099999999998E-19</v>
      </c>
      <c r="K871" s="3">
        <v>-234.19399999999999</v>
      </c>
    </row>
    <row r="872" spans="1:11">
      <c r="A872" s="7">
        <v>0.60347222222222219</v>
      </c>
      <c r="B872" s="1">
        <v>1127.17</v>
      </c>
      <c r="C872" s="1">
        <v>234.173</v>
      </c>
      <c r="D872" s="8">
        <f t="shared" si="26"/>
        <v>0.97909371051672089</v>
      </c>
      <c r="F872" s="3">
        <v>1127.17</v>
      </c>
      <c r="G872" s="3">
        <v>-2.0187299999999998E-2</v>
      </c>
      <c r="H872" s="8">
        <f t="shared" si="27"/>
        <v>0.99999999983962107</v>
      </c>
      <c r="J872" s="3">
        <v>0</v>
      </c>
      <c r="K872" s="3">
        <v>-234.19399999999999</v>
      </c>
    </row>
    <row r="873" spans="1:11">
      <c r="A873" s="7">
        <v>0.60416666666666663</v>
      </c>
      <c r="B873" s="1">
        <v>1303.79</v>
      </c>
      <c r="C873" s="1">
        <v>295.88499999999999</v>
      </c>
      <c r="D873" s="8">
        <f t="shared" si="26"/>
        <v>0.97520246189238358</v>
      </c>
      <c r="F873" s="3">
        <v>1303.8</v>
      </c>
      <c r="G873" s="3">
        <v>61.692300000000003</v>
      </c>
      <c r="H873" s="8">
        <f t="shared" si="27"/>
        <v>0.99888241270344125</v>
      </c>
      <c r="J873" s="3">
        <v>-4.3368099999999998E-19</v>
      </c>
      <c r="K873" s="3">
        <v>-234.19399999999999</v>
      </c>
    </row>
    <row r="874" spans="1:11">
      <c r="A874" s="7">
        <v>0.60486111111111118</v>
      </c>
      <c r="B874" s="1">
        <v>1303.79</v>
      </c>
      <c r="C874" s="1">
        <v>295.88499999999999</v>
      </c>
      <c r="D874" s="8">
        <f t="shared" si="26"/>
        <v>0.97520246189238358</v>
      </c>
      <c r="F874" s="3">
        <v>1303.8</v>
      </c>
      <c r="G874" s="3">
        <v>61.692300000000003</v>
      </c>
      <c r="H874" s="8">
        <f t="shared" si="27"/>
        <v>0.99888241270344125</v>
      </c>
      <c r="J874" s="3">
        <v>-4.3368099999999998E-19</v>
      </c>
      <c r="K874" s="3">
        <v>-234.19399999999999</v>
      </c>
    </row>
    <row r="875" spans="1:11">
      <c r="A875" s="7">
        <v>0.60555555555555551</v>
      </c>
      <c r="B875" s="1">
        <v>1303.79</v>
      </c>
      <c r="C875" s="1">
        <v>295.88499999999999</v>
      </c>
      <c r="D875" s="8">
        <f t="shared" si="26"/>
        <v>0.97520246189238358</v>
      </c>
      <c r="F875" s="3">
        <v>1303.8</v>
      </c>
      <c r="G875" s="3">
        <v>61.692300000000003</v>
      </c>
      <c r="H875" s="8">
        <f t="shared" si="27"/>
        <v>0.99888241270344125</v>
      </c>
      <c r="J875" s="3">
        <v>4.3368099999999998E-19</v>
      </c>
      <c r="K875" s="3">
        <v>-234.19399999999999</v>
      </c>
    </row>
    <row r="876" spans="1:11">
      <c r="A876" s="7">
        <v>0.60625000000000007</v>
      </c>
      <c r="B876" s="1">
        <v>1303.79</v>
      </c>
      <c r="C876" s="1">
        <v>295.88499999999999</v>
      </c>
      <c r="D876" s="8">
        <f t="shared" si="26"/>
        <v>0.97520246189238358</v>
      </c>
      <c r="F876" s="3">
        <v>1303.8</v>
      </c>
      <c r="G876" s="3">
        <v>61.692300000000003</v>
      </c>
      <c r="H876" s="8">
        <f t="shared" si="27"/>
        <v>0.99888241270344125</v>
      </c>
      <c r="J876" s="3">
        <v>-4.3368099999999998E-19</v>
      </c>
      <c r="K876" s="3">
        <v>-234.19399999999999</v>
      </c>
    </row>
    <row r="877" spans="1:11">
      <c r="A877" s="7">
        <v>0.6069444444444444</v>
      </c>
      <c r="B877" s="1">
        <v>1303.79</v>
      </c>
      <c r="C877" s="1">
        <v>295.88499999999999</v>
      </c>
      <c r="D877" s="8">
        <f t="shared" si="26"/>
        <v>0.97520246189238358</v>
      </c>
      <c r="F877" s="3">
        <v>1303.8</v>
      </c>
      <c r="G877" s="3">
        <v>61.692300000000003</v>
      </c>
      <c r="H877" s="8">
        <f t="shared" si="27"/>
        <v>0.99888241270344125</v>
      </c>
      <c r="J877" s="3">
        <v>4.3368099999999998E-19</v>
      </c>
      <c r="K877" s="3">
        <v>-234.19399999999999</v>
      </c>
    </row>
    <row r="878" spans="1:11">
      <c r="A878" s="7">
        <v>0.60763888888888895</v>
      </c>
      <c r="B878" s="1">
        <v>1303.79</v>
      </c>
      <c r="C878" s="1">
        <v>295.88499999999999</v>
      </c>
      <c r="D878" s="8">
        <f t="shared" si="26"/>
        <v>0.97520246189238358</v>
      </c>
      <c r="F878" s="3">
        <v>1303.8</v>
      </c>
      <c r="G878" s="3">
        <v>61.692300000000003</v>
      </c>
      <c r="H878" s="8">
        <f t="shared" si="27"/>
        <v>0.99888241270344125</v>
      </c>
      <c r="J878" s="3">
        <v>4.3368099999999998E-19</v>
      </c>
      <c r="K878" s="3">
        <v>-234.19399999999999</v>
      </c>
    </row>
    <row r="879" spans="1:11">
      <c r="A879" s="7">
        <v>0.60833333333333328</v>
      </c>
      <c r="B879" s="1">
        <v>1303.79</v>
      </c>
      <c r="C879" s="1">
        <v>295.88499999999999</v>
      </c>
      <c r="D879" s="8">
        <f t="shared" si="26"/>
        <v>0.97520246189238358</v>
      </c>
      <c r="F879" s="3">
        <v>1303.8</v>
      </c>
      <c r="G879" s="3">
        <v>61.692300000000003</v>
      </c>
      <c r="H879" s="8">
        <f t="shared" si="27"/>
        <v>0.99888241270344125</v>
      </c>
      <c r="J879" s="3">
        <v>0</v>
      </c>
      <c r="K879" s="3">
        <v>-234.19399999999999</v>
      </c>
    </row>
    <row r="880" spans="1:11">
      <c r="A880" s="7">
        <v>0.60902777777777783</v>
      </c>
      <c r="B880" s="1">
        <v>1303.79</v>
      </c>
      <c r="C880" s="1">
        <v>295.88499999999999</v>
      </c>
      <c r="D880" s="8">
        <f t="shared" si="26"/>
        <v>0.97520246189238358</v>
      </c>
      <c r="F880" s="3">
        <v>1303.8</v>
      </c>
      <c r="G880" s="3">
        <v>61.692300000000003</v>
      </c>
      <c r="H880" s="8">
        <f t="shared" si="27"/>
        <v>0.99888241270344125</v>
      </c>
      <c r="J880" s="3">
        <v>0</v>
      </c>
      <c r="K880" s="3">
        <v>-234.19399999999999</v>
      </c>
    </row>
    <row r="881" spans="1:11">
      <c r="A881" s="7">
        <v>0.60972222222222217</v>
      </c>
      <c r="B881" s="1">
        <v>1303.79</v>
      </c>
      <c r="C881" s="1">
        <v>295.88499999999999</v>
      </c>
      <c r="D881" s="8">
        <f t="shared" si="26"/>
        <v>0.97520246189238358</v>
      </c>
      <c r="F881" s="3">
        <v>1303.8</v>
      </c>
      <c r="G881" s="3">
        <v>61.692300000000003</v>
      </c>
      <c r="H881" s="8">
        <f t="shared" si="27"/>
        <v>0.99888241270344125</v>
      </c>
      <c r="J881" s="3">
        <v>0</v>
      </c>
      <c r="K881" s="3">
        <v>-234.19399999999999</v>
      </c>
    </row>
    <row r="882" spans="1:11">
      <c r="A882" s="7">
        <v>0.61041666666666672</v>
      </c>
      <c r="B882" s="1">
        <v>1303.79</v>
      </c>
      <c r="C882" s="1">
        <v>295.88499999999999</v>
      </c>
      <c r="D882" s="8">
        <f t="shared" si="26"/>
        <v>0.97520246189238358</v>
      </c>
      <c r="F882" s="3">
        <v>1303.8</v>
      </c>
      <c r="G882" s="3">
        <v>61.692300000000003</v>
      </c>
      <c r="H882" s="8">
        <f t="shared" si="27"/>
        <v>0.99888241270344125</v>
      </c>
      <c r="J882" s="3">
        <v>0</v>
      </c>
      <c r="K882" s="3">
        <v>-234.19399999999999</v>
      </c>
    </row>
    <row r="883" spans="1:11">
      <c r="A883" s="7">
        <v>0.61111111111111105</v>
      </c>
      <c r="B883" s="1">
        <v>1303.79</v>
      </c>
      <c r="C883" s="1">
        <v>295.88499999999999</v>
      </c>
      <c r="D883" s="8">
        <f t="shared" si="26"/>
        <v>0.97520246189238358</v>
      </c>
      <c r="F883" s="3">
        <v>1303.8</v>
      </c>
      <c r="G883" s="3">
        <v>61.692300000000003</v>
      </c>
      <c r="H883" s="8">
        <f t="shared" si="27"/>
        <v>0.99888241270344125</v>
      </c>
      <c r="J883" s="3">
        <v>0</v>
      </c>
      <c r="K883" s="3">
        <v>-234.19399999999999</v>
      </c>
    </row>
    <row r="884" spans="1:11">
      <c r="A884" s="7">
        <v>0.6118055555555556</v>
      </c>
      <c r="B884" s="1">
        <v>1303.79</v>
      </c>
      <c r="C884" s="1">
        <v>295.88499999999999</v>
      </c>
      <c r="D884" s="8">
        <f t="shared" si="26"/>
        <v>0.97520246189238358</v>
      </c>
      <c r="F884" s="3">
        <v>1303.8</v>
      </c>
      <c r="G884" s="3">
        <v>61.692300000000003</v>
      </c>
      <c r="H884" s="8">
        <f t="shared" si="27"/>
        <v>0.99888241270344125</v>
      </c>
      <c r="J884" s="3">
        <v>0</v>
      </c>
      <c r="K884" s="3">
        <v>-234.19399999999999</v>
      </c>
    </row>
    <row r="885" spans="1:11">
      <c r="A885" s="7">
        <v>0.61249999999999993</v>
      </c>
      <c r="B885" s="1">
        <v>1303.79</v>
      </c>
      <c r="C885" s="1">
        <v>295.88499999999999</v>
      </c>
      <c r="D885" s="8">
        <f t="shared" si="26"/>
        <v>0.97520246189238358</v>
      </c>
      <c r="F885" s="3">
        <v>1303.8</v>
      </c>
      <c r="G885" s="3">
        <v>61.692300000000003</v>
      </c>
      <c r="H885" s="8">
        <f t="shared" si="27"/>
        <v>0.99888241270344125</v>
      </c>
      <c r="J885" s="3">
        <v>4.3368099999999998E-19</v>
      </c>
      <c r="K885" s="3">
        <v>-234.19399999999999</v>
      </c>
    </row>
    <row r="886" spans="1:11">
      <c r="A886" s="7">
        <v>0.61319444444444449</v>
      </c>
      <c r="B886" s="1">
        <v>1303.79</v>
      </c>
      <c r="C886" s="1">
        <v>295.88499999999999</v>
      </c>
      <c r="D886" s="8">
        <f t="shared" si="26"/>
        <v>0.97520246189238358</v>
      </c>
      <c r="F886" s="3">
        <v>1303.8</v>
      </c>
      <c r="G886" s="3">
        <v>61.692300000000003</v>
      </c>
      <c r="H886" s="8">
        <f t="shared" si="27"/>
        <v>0.99888241270344125</v>
      </c>
      <c r="J886" s="3">
        <v>4.3368099999999998E-19</v>
      </c>
      <c r="K886" s="3">
        <v>-234.19399999999999</v>
      </c>
    </row>
    <row r="887" spans="1:11">
      <c r="A887" s="7">
        <v>0.61388888888888882</v>
      </c>
      <c r="B887" s="1">
        <v>1303.79</v>
      </c>
      <c r="C887" s="1">
        <v>295.88499999999999</v>
      </c>
      <c r="D887" s="8">
        <f t="shared" si="26"/>
        <v>0.97520246189238358</v>
      </c>
      <c r="F887" s="3">
        <v>1303.8</v>
      </c>
      <c r="G887" s="3">
        <v>61.692300000000003</v>
      </c>
      <c r="H887" s="8">
        <f t="shared" si="27"/>
        <v>0.99888241270344125</v>
      </c>
      <c r="J887" s="3">
        <v>0</v>
      </c>
      <c r="K887" s="3">
        <v>-234.19399999999999</v>
      </c>
    </row>
    <row r="888" spans="1:11">
      <c r="A888" s="7">
        <v>0.61458333333333337</v>
      </c>
      <c r="B888" s="1">
        <v>1303.79</v>
      </c>
      <c r="C888" s="1">
        <v>295.88499999999999</v>
      </c>
      <c r="D888" s="8">
        <f t="shared" si="26"/>
        <v>0.97520246189238358</v>
      </c>
      <c r="F888" s="3">
        <v>1303.8</v>
      </c>
      <c r="G888" s="3">
        <v>61.692300000000003</v>
      </c>
      <c r="H888" s="8">
        <f t="shared" si="27"/>
        <v>0.99888241270344125</v>
      </c>
      <c r="J888" s="3">
        <v>0</v>
      </c>
      <c r="K888" s="3">
        <v>-234.19399999999999</v>
      </c>
    </row>
    <row r="889" spans="1:11">
      <c r="A889" s="7">
        <v>0.61527777777777781</v>
      </c>
      <c r="B889" s="1">
        <v>1303.79</v>
      </c>
      <c r="C889" s="1">
        <v>295.88499999999999</v>
      </c>
      <c r="D889" s="8">
        <f t="shared" si="26"/>
        <v>0.97520246189238358</v>
      </c>
      <c r="F889" s="3">
        <v>1303.8</v>
      </c>
      <c r="G889" s="3">
        <v>61.692300000000003</v>
      </c>
      <c r="H889" s="8">
        <f t="shared" si="27"/>
        <v>0.99888241270344125</v>
      </c>
      <c r="J889" s="3">
        <v>-4.3368099999999998E-19</v>
      </c>
      <c r="K889" s="3">
        <v>-234.19399999999999</v>
      </c>
    </row>
    <row r="890" spans="1:11">
      <c r="A890" s="7">
        <v>0.61597222222222225</v>
      </c>
      <c r="B890" s="1">
        <v>1303.79</v>
      </c>
      <c r="C890" s="1">
        <v>295.88499999999999</v>
      </c>
      <c r="D890" s="8">
        <f t="shared" si="26"/>
        <v>0.97520246189238358</v>
      </c>
      <c r="F890" s="3">
        <v>1303.8</v>
      </c>
      <c r="G890" s="3">
        <v>61.692300000000003</v>
      </c>
      <c r="H890" s="8">
        <f t="shared" si="27"/>
        <v>0.99888241270344125</v>
      </c>
      <c r="J890" s="3">
        <v>0</v>
      </c>
      <c r="K890" s="3">
        <v>-234.19399999999999</v>
      </c>
    </row>
    <row r="891" spans="1:11">
      <c r="A891" s="7">
        <v>0.6166666666666667</v>
      </c>
      <c r="B891" s="1">
        <v>1303.79</v>
      </c>
      <c r="C891" s="1">
        <v>295.88499999999999</v>
      </c>
      <c r="D891" s="8">
        <f t="shared" si="26"/>
        <v>0.97520246189238358</v>
      </c>
      <c r="F891" s="3">
        <v>1303.8</v>
      </c>
      <c r="G891" s="3">
        <v>61.692300000000003</v>
      </c>
      <c r="H891" s="8">
        <f t="shared" si="27"/>
        <v>0.99888241270344125</v>
      </c>
      <c r="J891" s="3">
        <v>-4.3368099999999998E-19</v>
      </c>
      <c r="K891" s="3">
        <v>-234.19399999999999</v>
      </c>
    </row>
    <row r="892" spans="1:11">
      <c r="A892" s="7">
        <v>0.61736111111111114</v>
      </c>
      <c r="B892" s="1">
        <v>1303.79</v>
      </c>
      <c r="C892" s="1">
        <v>295.88499999999999</v>
      </c>
      <c r="D892" s="8">
        <f t="shared" si="26"/>
        <v>0.97520246189238358</v>
      </c>
      <c r="F892" s="3">
        <v>1303.8</v>
      </c>
      <c r="G892" s="3">
        <v>61.692300000000003</v>
      </c>
      <c r="H892" s="8">
        <f t="shared" si="27"/>
        <v>0.99888241270344125</v>
      </c>
      <c r="J892" s="3">
        <v>4.3368099999999998E-19</v>
      </c>
      <c r="K892" s="3">
        <v>-234.19399999999999</v>
      </c>
    </row>
    <row r="893" spans="1:11">
      <c r="A893" s="7">
        <v>0.61805555555555558</v>
      </c>
      <c r="B893" s="1">
        <v>1303.79</v>
      </c>
      <c r="C893" s="1">
        <v>295.88499999999999</v>
      </c>
      <c r="D893" s="8">
        <f t="shared" si="26"/>
        <v>0.97520246189238358</v>
      </c>
      <c r="F893" s="3">
        <v>1303.8</v>
      </c>
      <c r="G893" s="3">
        <v>61.692300000000003</v>
      </c>
      <c r="H893" s="8">
        <f t="shared" si="27"/>
        <v>0.99888241270344125</v>
      </c>
      <c r="J893" s="3">
        <v>0</v>
      </c>
      <c r="K893" s="3">
        <v>-234.19399999999999</v>
      </c>
    </row>
    <row r="894" spans="1:11">
      <c r="A894" s="7">
        <v>0.61875000000000002</v>
      </c>
      <c r="B894" s="1">
        <v>1303.79</v>
      </c>
      <c r="C894" s="1">
        <v>295.88499999999999</v>
      </c>
      <c r="D894" s="8">
        <f t="shared" si="26"/>
        <v>0.97520246189238358</v>
      </c>
      <c r="F894" s="3">
        <v>1303.8</v>
      </c>
      <c r="G894" s="3">
        <v>61.692300000000003</v>
      </c>
      <c r="H894" s="8">
        <f t="shared" si="27"/>
        <v>0.99888241270344125</v>
      </c>
      <c r="J894" s="3">
        <v>0</v>
      </c>
      <c r="K894" s="3">
        <v>-234.19399999999999</v>
      </c>
    </row>
    <row r="895" spans="1:11">
      <c r="A895" s="7">
        <v>0.61944444444444446</v>
      </c>
      <c r="B895" s="1">
        <v>1303.79</v>
      </c>
      <c r="C895" s="1">
        <v>295.88499999999999</v>
      </c>
      <c r="D895" s="8">
        <f t="shared" si="26"/>
        <v>0.97520246189238358</v>
      </c>
      <c r="F895" s="3">
        <v>1303.8</v>
      </c>
      <c r="G895" s="3">
        <v>61.692300000000003</v>
      </c>
      <c r="H895" s="8">
        <f t="shared" si="27"/>
        <v>0.99888241270344125</v>
      </c>
      <c r="J895" s="3">
        <v>0</v>
      </c>
      <c r="K895" s="3">
        <v>-234.19399999999999</v>
      </c>
    </row>
    <row r="896" spans="1:11">
      <c r="A896" s="7">
        <v>0.62013888888888891</v>
      </c>
      <c r="B896" s="1">
        <v>1303.79</v>
      </c>
      <c r="C896" s="1">
        <v>295.88499999999999</v>
      </c>
      <c r="D896" s="8">
        <f t="shared" si="26"/>
        <v>0.97520246189238358</v>
      </c>
      <c r="F896" s="3">
        <v>1303.8</v>
      </c>
      <c r="G896" s="3">
        <v>61.692300000000003</v>
      </c>
      <c r="H896" s="8">
        <f t="shared" si="27"/>
        <v>0.99888241270344125</v>
      </c>
      <c r="J896" s="3">
        <v>-4.3368099999999998E-19</v>
      </c>
      <c r="K896" s="3">
        <v>-234.19399999999999</v>
      </c>
    </row>
    <row r="897" spans="1:11">
      <c r="A897" s="7">
        <v>0.62083333333333335</v>
      </c>
      <c r="B897" s="1">
        <v>1303.79</v>
      </c>
      <c r="C897" s="1">
        <v>295.88499999999999</v>
      </c>
      <c r="D897" s="8">
        <f t="shared" si="26"/>
        <v>0.97520246189238358</v>
      </c>
      <c r="F897" s="3">
        <v>1303.8</v>
      </c>
      <c r="G897" s="3">
        <v>61.692300000000003</v>
      </c>
      <c r="H897" s="8">
        <f t="shared" si="27"/>
        <v>0.99888241270344125</v>
      </c>
      <c r="J897" s="3">
        <v>4.3368099999999998E-19</v>
      </c>
      <c r="K897" s="3">
        <v>-234.19399999999999</v>
      </c>
    </row>
    <row r="898" spans="1:11">
      <c r="A898" s="7">
        <v>0.62152777777777779</v>
      </c>
      <c r="B898" s="1">
        <v>1303.79</v>
      </c>
      <c r="C898" s="1">
        <v>295.88499999999999</v>
      </c>
      <c r="D898" s="8">
        <f t="shared" si="26"/>
        <v>0.97520246189238358</v>
      </c>
      <c r="F898" s="3">
        <v>1303.8</v>
      </c>
      <c r="G898" s="3">
        <v>61.692300000000003</v>
      </c>
      <c r="H898" s="8">
        <f t="shared" si="27"/>
        <v>0.99888241270344125</v>
      </c>
      <c r="J898" s="3">
        <v>0</v>
      </c>
      <c r="K898" s="3">
        <v>-234.19399999999999</v>
      </c>
    </row>
    <row r="899" spans="1:11">
      <c r="A899" s="7">
        <v>0.62222222222222223</v>
      </c>
      <c r="B899" s="1">
        <v>1303.79</v>
      </c>
      <c r="C899" s="1">
        <v>295.88499999999999</v>
      </c>
      <c r="D899" s="8">
        <f t="shared" si="26"/>
        <v>0.97520246189238358</v>
      </c>
      <c r="F899" s="3">
        <v>1303.8</v>
      </c>
      <c r="G899" s="3">
        <v>61.692300000000003</v>
      </c>
      <c r="H899" s="8">
        <f t="shared" si="27"/>
        <v>0.99888241270344125</v>
      </c>
      <c r="J899" s="3">
        <v>-4.3368099999999998E-19</v>
      </c>
      <c r="K899" s="3">
        <v>-234.19399999999999</v>
      </c>
    </row>
    <row r="900" spans="1:11">
      <c r="A900" s="7">
        <v>0.62291666666666667</v>
      </c>
      <c r="B900" s="1">
        <v>1303.79</v>
      </c>
      <c r="C900" s="1">
        <v>295.88499999999999</v>
      </c>
      <c r="D900" s="8">
        <f t="shared" ref="D900:D963" si="28">B900/SQRT(B900^2+C900^2)</f>
        <v>0.97520246189238358</v>
      </c>
      <c r="F900" s="3">
        <v>1303.8</v>
      </c>
      <c r="G900" s="3">
        <v>61.692300000000003</v>
      </c>
      <c r="H900" s="8">
        <f t="shared" ref="H900:H963" si="29">F900/SQRT(F900^2+G900^2)</f>
        <v>0.99888241270344125</v>
      </c>
      <c r="J900" s="3">
        <v>4.3368099999999998E-19</v>
      </c>
      <c r="K900" s="3">
        <v>-234.19399999999999</v>
      </c>
    </row>
    <row r="901" spans="1:11">
      <c r="A901" s="7">
        <v>0.62361111111111112</v>
      </c>
      <c r="B901" s="1">
        <v>1303.79</v>
      </c>
      <c r="C901" s="1">
        <v>295.88499999999999</v>
      </c>
      <c r="D901" s="8">
        <f t="shared" si="28"/>
        <v>0.97520246189238358</v>
      </c>
      <c r="F901" s="3">
        <v>1303.8</v>
      </c>
      <c r="G901" s="3">
        <v>61.692300000000003</v>
      </c>
      <c r="H901" s="8">
        <f t="shared" si="29"/>
        <v>0.99888241270344125</v>
      </c>
      <c r="J901" s="3">
        <v>0</v>
      </c>
      <c r="K901" s="3">
        <v>-234.19399999999999</v>
      </c>
    </row>
    <row r="902" spans="1:11">
      <c r="A902" s="7">
        <v>0.62430555555555556</v>
      </c>
      <c r="B902" s="1">
        <v>1303.79</v>
      </c>
      <c r="C902" s="1">
        <v>295.88499999999999</v>
      </c>
      <c r="D902" s="8">
        <f t="shared" si="28"/>
        <v>0.97520246189238358</v>
      </c>
      <c r="F902" s="3">
        <v>1303.8</v>
      </c>
      <c r="G902" s="3">
        <v>61.692300000000003</v>
      </c>
      <c r="H902" s="8">
        <f t="shared" si="29"/>
        <v>0.99888241270344125</v>
      </c>
      <c r="J902" s="3">
        <v>0</v>
      </c>
      <c r="K902" s="3">
        <v>-234.19399999999999</v>
      </c>
    </row>
    <row r="903" spans="1:11">
      <c r="A903" s="7">
        <v>0.625</v>
      </c>
      <c r="B903" s="1">
        <v>1412.9</v>
      </c>
      <c r="C903" s="1">
        <v>326.827</v>
      </c>
      <c r="D903" s="8">
        <f t="shared" si="28"/>
        <v>0.9742742541387539</v>
      </c>
      <c r="F903" s="3">
        <v>1412.9</v>
      </c>
      <c r="G903" s="3">
        <v>92.633899999999997</v>
      </c>
      <c r="H903" s="8">
        <f t="shared" si="29"/>
        <v>0.99785765361505541</v>
      </c>
      <c r="J903" s="3">
        <v>0</v>
      </c>
      <c r="K903" s="3">
        <v>-234.19399999999999</v>
      </c>
    </row>
    <row r="904" spans="1:11">
      <c r="A904" s="7">
        <v>0.62569444444444444</v>
      </c>
      <c r="B904" s="1">
        <v>1412.9</v>
      </c>
      <c r="C904" s="1">
        <v>326.827</v>
      </c>
      <c r="D904" s="8">
        <f t="shared" si="28"/>
        <v>0.9742742541387539</v>
      </c>
      <c r="F904" s="3">
        <v>1412.9</v>
      </c>
      <c r="G904" s="3">
        <v>92.634</v>
      </c>
      <c r="H904" s="8">
        <f t="shared" si="29"/>
        <v>0.99785764900450147</v>
      </c>
      <c r="J904" s="3">
        <v>4.3368099999999998E-19</v>
      </c>
      <c r="K904" s="3">
        <v>-234.19399999999999</v>
      </c>
    </row>
    <row r="905" spans="1:11">
      <c r="A905" s="7">
        <v>0.62638888888888888</v>
      </c>
      <c r="B905" s="1">
        <v>1412.9</v>
      </c>
      <c r="C905" s="1">
        <v>326.827</v>
      </c>
      <c r="D905" s="8">
        <f t="shared" si="28"/>
        <v>0.9742742541387539</v>
      </c>
      <c r="F905" s="3">
        <v>1412.9</v>
      </c>
      <c r="G905" s="3">
        <v>92.634</v>
      </c>
      <c r="H905" s="8">
        <f t="shared" si="29"/>
        <v>0.99785764900450147</v>
      </c>
      <c r="J905" s="3">
        <v>0</v>
      </c>
      <c r="K905" s="3">
        <v>-234.19399999999999</v>
      </c>
    </row>
    <row r="906" spans="1:11">
      <c r="A906" s="7">
        <v>0.62708333333333333</v>
      </c>
      <c r="B906" s="1">
        <v>1814.24</v>
      </c>
      <c r="C906" s="1">
        <v>281.81599999999997</v>
      </c>
      <c r="D906" s="8">
        <f t="shared" si="28"/>
        <v>0.98814946208889587</v>
      </c>
      <c r="F906" s="3">
        <v>1814.25</v>
      </c>
      <c r="G906" s="3">
        <v>47.622900000000001</v>
      </c>
      <c r="H906" s="8">
        <f t="shared" si="29"/>
        <v>0.99965566350288593</v>
      </c>
      <c r="J906" s="3">
        <v>0</v>
      </c>
      <c r="K906" s="3">
        <v>-234.19399999999999</v>
      </c>
    </row>
    <row r="907" spans="1:11">
      <c r="A907" s="7">
        <v>0.62777777777777777</v>
      </c>
      <c r="B907" s="1">
        <v>1814.24</v>
      </c>
      <c r="C907" s="1">
        <v>281.815</v>
      </c>
      <c r="D907" s="8">
        <f t="shared" si="28"/>
        <v>0.98814954470094019</v>
      </c>
      <c r="F907" s="3">
        <v>1814.25</v>
      </c>
      <c r="G907" s="3">
        <v>47.622399999999999</v>
      </c>
      <c r="H907" s="8">
        <f t="shared" si="29"/>
        <v>0.99965567072959549</v>
      </c>
      <c r="J907" s="3">
        <v>0</v>
      </c>
      <c r="K907" s="3">
        <v>-234.19399999999999</v>
      </c>
    </row>
    <row r="908" spans="1:11">
      <c r="A908" s="7">
        <v>0.62847222222222221</v>
      </c>
      <c r="B908" s="1">
        <v>1814.24</v>
      </c>
      <c r="C908" s="1">
        <v>281.815</v>
      </c>
      <c r="D908" s="8">
        <f t="shared" si="28"/>
        <v>0.98814954470094019</v>
      </c>
      <c r="F908" s="3">
        <v>1814.25</v>
      </c>
      <c r="G908" s="3">
        <v>47.622399999999999</v>
      </c>
      <c r="H908" s="8">
        <f t="shared" si="29"/>
        <v>0.99965567072959549</v>
      </c>
      <c r="J908" s="3">
        <v>8.6736199999999997E-19</v>
      </c>
      <c r="K908" s="3">
        <v>-234.19399999999999</v>
      </c>
    </row>
    <row r="909" spans="1:11">
      <c r="A909" s="7">
        <v>0.62916666666666665</v>
      </c>
      <c r="B909" s="1">
        <v>1814.24</v>
      </c>
      <c r="C909" s="1">
        <v>281.815</v>
      </c>
      <c r="D909" s="8">
        <f t="shared" si="28"/>
        <v>0.98814954470094019</v>
      </c>
      <c r="F909" s="3">
        <v>1814.25</v>
      </c>
      <c r="G909" s="3">
        <v>47.622399999999999</v>
      </c>
      <c r="H909" s="8">
        <f t="shared" si="29"/>
        <v>0.99965567072959549</v>
      </c>
      <c r="J909" s="3">
        <v>0</v>
      </c>
      <c r="K909" s="3">
        <v>-234.19399999999999</v>
      </c>
    </row>
    <row r="910" spans="1:11">
      <c r="A910" s="7">
        <v>0.62986111111111109</v>
      </c>
      <c r="B910" s="1">
        <v>1814.24</v>
      </c>
      <c r="C910" s="1">
        <v>281.815</v>
      </c>
      <c r="D910" s="8">
        <f t="shared" si="28"/>
        <v>0.98814954470094019</v>
      </c>
      <c r="F910" s="3">
        <v>1814.25</v>
      </c>
      <c r="G910" s="3">
        <v>47.622399999999999</v>
      </c>
      <c r="H910" s="8">
        <f t="shared" si="29"/>
        <v>0.99965567072959549</v>
      </c>
      <c r="J910" s="3">
        <v>0</v>
      </c>
      <c r="K910" s="3">
        <v>-234.19399999999999</v>
      </c>
    </row>
    <row r="911" spans="1:11">
      <c r="A911" s="7">
        <v>0.63055555555555554</v>
      </c>
      <c r="B911" s="1">
        <v>1814.24</v>
      </c>
      <c r="C911" s="1">
        <v>281.815</v>
      </c>
      <c r="D911" s="8">
        <f t="shared" si="28"/>
        <v>0.98814954470094019</v>
      </c>
      <c r="F911" s="3">
        <v>1814.25</v>
      </c>
      <c r="G911" s="3">
        <v>47.622399999999999</v>
      </c>
      <c r="H911" s="8">
        <f t="shared" si="29"/>
        <v>0.99965567072959549</v>
      </c>
      <c r="J911" s="3">
        <v>0</v>
      </c>
      <c r="K911" s="3">
        <v>-234.19399999999999</v>
      </c>
    </row>
    <row r="912" spans="1:11">
      <c r="A912" s="7">
        <v>0.63124999999999998</v>
      </c>
      <c r="B912" s="1">
        <v>1814.24</v>
      </c>
      <c r="C912" s="1">
        <v>281.815</v>
      </c>
      <c r="D912" s="8">
        <f t="shared" si="28"/>
        <v>0.98814954470094019</v>
      </c>
      <c r="F912" s="3">
        <v>1814.25</v>
      </c>
      <c r="G912" s="3">
        <v>47.622399999999999</v>
      </c>
      <c r="H912" s="8">
        <f t="shared" si="29"/>
        <v>0.99965567072959549</v>
      </c>
      <c r="J912" s="3">
        <v>0</v>
      </c>
      <c r="K912" s="3">
        <v>-234.19399999999999</v>
      </c>
    </row>
    <row r="913" spans="1:11">
      <c r="A913" s="7">
        <v>0.63194444444444442</v>
      </c>
      <c r="B913" s="1">
        <v>1814.24</v>
      </c>
      <c r="C913" s="1">
        <v>281.815</v>
      </c>
      <c r="D913" s="8">
        <f t="shared" si="28"/>
        <v>0.98814954470094019</v>
      </c>
      <c r="F913" s="3">
        <v>1814.25</v>
      </c>
      <c r="G913" s="3">
        <v>47.622399999999999</v>
      </c>
      <c r="H913" s="8">
        <f t="shared" si="29"/>
        <v>0.99965567072959549</v>
      </c>
      <c r="J913" s="3">
        <v>-8.6736199999999997E-19</v>
      </c>
      <c r="K913" s="3">
        <v>-234.19399999999999</v>
      </c>
    </row>
    <row r="914" spans="1:11">
      <c r="A914" s="7">
        <v>0.63263888888888886</v>
      </c>
      <c r="B914" s="1">
        <v>1814.24</v>
      </c>
      <c r="C914" s="1">
        <v>281.815</v>
      </c>
      <c r="D914" s="8">
        <f t="shared" si="28"/>
        <v>0.98814954470094019</v>
      </c>
      <c r="F914" s="3">
        <v>1814.25</v>
      </c>
      <c r="G914" s="3">
        <v>47.622399999999999</v>
      </c>
      <c r="H914" s="8">
        <f t="shared" si="29"/>
        <v>0.99965567072959549</v>
      </c>
      <c r="J914" s="3">
        <v>0</v>
      </c>
      <c r="K914" s="3">
        <v>-234.19399999999999</v>
      </c>
    </row>
    <row r="915" spans="1:11">
      <c r="A915" s="7">
        <v>0.6333333333333333</v>
      </c>
      <c r="B915" s="1">
        <v>1814.24</v>
      </c>
      <c r="C915" s="1">
        <v>281.815</v>
      </c>
      <c r="D915" s="8">
        <f t="shared" si="28"/>
        <v>0.98814954470094019</v>
      </c>
      <c r="F915" s="3">
        <v>1814.25</v>
      </c>
      <c r="G915" s="3">
        <v>47.622399999999999</v>
      </c>
      <c r="H915" s="8">
        <f t="shared" si="29"/>
        <v>0.99965567072959549</v>
      </c>
      <c r="J915" s="3">
        <v>0</v>
      </c>
      <c r="K915" s="3">
        <v>-234.19399999999999</v>
      </c>
    </row>
    <row r="916" spans="1:11">
      <c r="A916" s="7">
        <v>0.63402777777777775</v>
      </c>
      <c r="B916" s="1">
        <v>1841.98</v>
      </c>
      <c r="C916" s="1">
        <v>281.81200000000001</v>
      </c>
      <c r="D916" s="8">
        <f t="shared" si="28"/>
        <v>0.98849794243328803</v>
      </c>
      <c r="F916" s="3">
        <v>1841.99</v>
      </c>
      <c r="G916" s="3">
        <v>47.618899999999996</v>
      </c>
      <c r="H916" s="8">
        <f t="shared" si="29"/>
        <v>0.99966600761348079</v>
      </c>
      <c r="J916" s="3">
        <v>0</v>
      </c>
      <c r="K916" s="3">
        <v>-234.19399999999999</v>
      </c>
    </row>
    <row r="917" spans="1:11">
      <c r="A917" s="7">
        <v>0.63472222222222219</v>
      </c>
      <c r="B917" s="1">
        <v>1841.98</v>
      </c>
      <c r="C917" s="1">
        <v>281.81200000000001</v>
      </c>
      <c r="D917" s="8">
        <f t="shared" si="28"/>
        <v>0.98849794243328803</v>
      </c>
      <c r="F917" s="3">
        <v>1841.99</v>
      </c>
      <c r="G917" s="3">
        <v>47.618899999999996</v>
      </c>
      <c r="H917" s="8">
        <f t="shared" si="29"/>
        <v>0.99966600761348079</v>
      </c>
      <c r="J917" s="3">
        <v>8.6736199999999997E-19</v>
      </c>
      <c r="K917" s="3">
        <v>-234.19399999999999</v>
      </c>
    </row>
    <row r="918" spans="1:11">
      <c r="A918" s="7">
        <v>0.63541666666666663</v>
      </c>
      <c r="B918" s="1">
        <v>1841.98</v>
      </c>
      <c r="C918" s="1">
        <v>281.81200000000001</v>
      </c>
      <c r="D918" s="8">
        <f t="shared" si="28"/>
        <v>0.98849794243328803</v>
      </c>
      <c r="F918" s="3">
        <v>1841.99</v>
      </c>
      <c r="G918" s="3">
        <v>47.618899999999996</v>
      </c>
      <c r="H918" s="8">
        <f t="shared" si="29"/>
        <v>0.99966600761348079</v>
      </c>
      <c r="J918" s="3">
        <v>0</v>
      </c>
      <c r="K918" s="3">
        <v>-234.19399999999999</v>
      </c>
    </row>
    <row r="919" spans="1:11">
      <c r="A919" s="7">
        <v>0.63611111111111118</v>
      </c>
      <c r="B919" s="1">
        <v>1841.98</v>
      </c>
      <c r="C919" s="1">
        <v>281.81200000000001</v>
      </c>
      <c r="D919" s="8">
        <f t="shared" si="28"/>
        <v>0.98849794243328803</v>
      </c>
      <c r="F919" s="3">
        <v>1841.99</v>
      </c>
      <c r="G919" s="3">
        <v>47.618899999999996</v>
      </c>
      <c r="H919" s="8">
        <f t="shared" si="29"/>
        <v>0.99966600761348079</v>
      </c>
      <c r="J919" s="3">
        <v>0</v>
      </c>
      <c r="K919" s="3">
        <v>-234.19399999999999</v>
      </c>
    </row>
    <row r="920" spans="1:11">
      <c r="A920" s="7">
        <v>0.63680555555555551</v>
      </c>
      <c r="B920" s="1">
        <v>1841.98</v>
      </c>
      <c r="C920" s="1">
        <v>281.81200000000001</v>
      </c>
      <c r="D920" s="8">
        <f t="shared" si="28"/>
        <v>0.98849794243328803</v>
      </c>
      <c r="F920" s="3">
        <v>1841.99</v>
      </c>
      <c r="G920" s="3">
        <v>47.618899999999996</v>
      </c>
      <c r="H920" s="8">
        <f t="shared" si="29"/>
        <v>0.99966600761348079</v>
      </c>
      <c r="J920" s="3">
        <v>0</v>
      </c>
      <c r="K920" s="3">
        <v>-234.19399999999999</v>
      </c>
    </row>
    <row r="921" spans="1:11">
      <c r="A921" s="7">
        <v>0.63750000000000007</v>
      </c>
      <c r="B921" s="1">
        <v>1841.98</v>
      </c>
      <c r="C921" s="1">
        <v>281.81200000000001</v>
      </c>
      <c r="D921" s="8">
        <f t="shared" si="28"/>
        <v>0.98849794243328803</v>
      </c>
      <c r="F921" s="3">
        <v>1841.99</v>
      </c>
      <c r="G921" s="3">
        <v>47.618899999999996</v>
      </c>
      <c r="H921" s="8">
        <f t="shared" si="29"/>
        <v>0.99966600761348079</v>
      </c>
      <c r="J921" s="3">
        <v>0</v>
      </c>
      <c r="K921" s="3">
        <v>-234.19399999999999</v>
      </c>
    </row>
    <row r="922" spans="1:11">
      <c r="A922" s="7">
        <v>0.6381944444444444</v>
      </c>
      <c r="B922" s="1">
        <v>1841.98</v>
      </c>
      <c r="C922" s="1">
        <v>281.81200000000001</v>
      </c>
      <c r="D922" s="8">
        <f t="shared" si="28"/>
        <v>0.98849794243328803</v>
      </c>
      <c r="F922" s="3">
        <v>1841.99</v>
      </c>
      <c r="G922" s="3">
        <v>47.618899999999996</v>
      </c>
      <c r="H922" s="8">
        <f t="shared" si="29"/>
        <v>0.99966600761348079</v>
      </c>
      <c r="J922" s="3">
        <v>8.6736199999999997E-19</v>
      </c>
      <c r="K922" s="3">
        <v>-234.19399999999999</v>
      </c>
    </row>
    <row r="923" spans="1:11">
      <c r="A923" s="7">
        <v>0.63888888888888895</v>
      </c>
      <c r="B923" s="1">
        <v>1915.52</v>
      </c>
      <c r="C923" s="1">
        <v>307.517</v>
      </c>
      <c r="D923" s="8">
        <f t="shared" si="28"/>
        <v>0.98735736361487414</v>
      </c>
      <c r="F923" s="3">
        <v>1915.52</v>
      </c>
      <c r="G923" s="3">
        <v>73.324100000000001</v>
      </c>
      <c r="H923" s="8">
        <f t="shared" si="29"/>
        <v>0.99926816503787363</v>
      </c>
      <c r="J923" s="3">
        <v>0</v>
      </c>
      <c r="K923" s="3">
        <v>-234.19399999999999</v>
      </c>
    </row>
    <row r="924" spans="1:11">
      <c r="A924" s="7">
        <v>0.63958333333333328</v>
      </c>
      <c r="B924" s="1">
        <v>1915.52</v>
      </c>
      <c r="C924" s="1">
        <v>307.517</v>
      </c>
      <c r="D924" s="8">
        <f t="shared" si="28"/>
        <v>0.98735736361487414</v>
      </c>
      <c r="F924" s="3">
        <v>1915.52</v>
      </c>
      <c r="G924" s="3">
        <v>73.324100000000001</v>
      </c>
      <c r="H924" s="8">
        <f t="shared" si="29"/>
        <v>0.99926816503787363</v>
      </c>
      <c r="J924" s="3">
        <v>0</v>
      </c>
      <c r="K924" s="3">
        <v>-234.19399999999999</v>
      </c>
    </row>
    <row r="925" spans="1:11">
      <c r="A925" s="7">
        <v>0.64027777777777783</v>
      </c>
      <c r="B925" s="1">
        <v>1915.52</v>
      </c>
      <c r="C925" s="1">
        <v>307.517</v>
      </c>
      <c r="D925" s="8">
        <f t="shared" si="28"/>
        <v>0.98735736361487414</v>
      </c>
      <c r="F925" s="3">
        <v>1915.52</v>
      </c>
      <c r="G925" s="3">
        <v>73.324100000000001</v>
      </c>
      <c r="H925" s="8">
        <f t="shared" si="29"/>
        <v>0.99926816503787363</v>
      </c>
      <c r="J925" s="3">
        <v>0</v>
      </c>
      <c r="K925" s="3">
        <v>-234.19399999999999</v>
      </c>
    </row>
    <row r="926" spans="1:11">
      <c r="A926" s="7">
        <v>0.64097222222222217</v>
      </c>
      <c r="B926" s="1">
        <v>1915.52</v>
      </c>
      <c r="C926" s="1">
        <v>307.517</v>
      </c>
      <c r="D926" s="8">
        <f t="shared" si="28"/>
        <v>0.98735736361487414</v>
      </c>
      <c r="F926" s="3">
        <v>1915.52</v>
      </c>
      <c r="G926" s="3">
        <v>73.324100000000001</v>
      </c>
      <c r="H926" s="8">
        <f t="shared" si="29"/>
        <v>0.99926816503787363</v>
      </c>
      <c r="J926" s="3">
        <v>-8.6736199999999997E-19</v>
      </c>
      <c r="K926" s="3">
        <v>-234.19399999999999</v>
      </c>
    </row>
    <row r="927" spans="1:11">
      <c r="A927" s="7">
        <v>0.64166666666666672</v>
      </c>
      <c r="B927" s="1">
        <v>1915.52</v>
      </c>
      <c r="C927" s="1">
        <v>307.517</v>
      </c>
      <c r="D927" s="8">
        <f t="shared" si="28"/>
        <v>0.98735736361487414</v>
      </c>
      <c r="F927" s="3">
        <v>1915.52</v>
      </c>
      <c r="G927" s="3">
        <v>73.324100000000001</v>
      </c>
      <c r="H927" s="8">
        <f t="shared" si="29"/>
        <v>0.99926816503787363</v>
      </c>
      <c r="J927" s="3">
        <v>-8.6736199999999997E-19</v>
      </c>
      <c r="K927" s="3">
        <v>-234.19399999999999</v>
      </c>
    </row>
    <row r="928" spans="1:11">
      <c r="A928" s="7">
        <v>0.64236111111111105</v>
      </c>
      <c r="B928" s="1">
        <v>1915.52</v>
      </c>
      <c r="C928" s="1">
        <v>307.517</v>
      </c>
      <c r="D928" s="8">
        <f t="shared" si="28"/>
        <v>0.98735736361487414</v>
      </c>
      <c r="F928" s="3">
        <v>1915.52</v>
      </c>
      <c r="G928" s="3">
        <v>73.324100000000001</v>
      </c>
      <c r="H928" s="8">
        <f t="shared" si="29"/>
        <v>0.99926816503787363</v>
      </c>
      <c r="J928" s="3">
        <v>0</v>
      </c>
      <c r="K928" s="3">
        <v>-234.19399999999999</v>
      </c>
    </row>
    <row r="929" spans="1:11">
      <c r="A929" s="7">
        <v>0.6430555555555556</v>
      </c>
      <c r="B929" s="1">
        <v>1915.52</v>
      </c>
      <c r="C929" s="1">
        <v>307.517</v>
      </c>
      <c r="D929" s="8">
        <f t="shared" si="28"/>
        <v>0.98735736361487414</v>
      </c>
      <c r="F929" s="3">
        <v>1915.52</v>
      </c>
      <c r="G929" s="3">
        <v>73.324100000000001</v>
      </c>
      <c r="H929" s="8">
        <f t="shared" si="29"/>
        <v>0.99926816503787363</v>
      </c>
      <c r="J929" s="3">
        <v>0</v>
      </c>
      <c r="K929" s="3">
        <v>-234.19399999999999</v>
      </c>
    </row>
    <row r="930" spans="1:11">
      <c r="A930" s="7">
        <v>0.64374999999999993</v>
      </c>
      <c r="B930" s="1">
        <v>1915.52</v>
      </c>
      <c r="C930" s="1">
        <v>307.517</v>
      </c>
      <c r="D930" s="8">
        <f t="shared" si="28"/>
        <v>0.98735736361487414</v>
      </c>
      <c r="F930" s="3">
        <v>1915.52</v>
      </c>
      <c r="G930" s="3">
        <v>73.324100000000001</v>
      </c>
      <c r="H930" s="8">
        <f t="shared" si="29"/>
        <v>0.99926816503787363</v>
      </c>
      <c r="J930" s="3">
        <v>8.6736199999999997E-19</v>
      </c>
      <c r="K930" s="3">
        <v>-234.19399999999999</v>
      </c>
    </row>
    <row r="931" spans="1:11">
      <c r="A931" s="7">
        <v>0.64444444444444449</v>
      </c>
      <c r="B931" s="1">
        <v>1915.52</v>
      </c>
      <c r="C931" s="1">
        <v>307.517</v>
      </c>
      <c r="D931" s="8">
        <f t="shared" si="28"/>
        <v>0.98735736361487414</v>
      </c>
      <c r="F931" s="3">
        <v>1915.52</v>
      </c>
      <c r="G931" s="3">
        <v>73.324100000000001</v>
      </c>
      <c r="H931" s="8">
        <f t="shared" si="29"/>
        <v>0.99926816503787363</v>
      </c>
      <c r="J931" s="3">
        <v>0</v>
      </c>
      <c r="K931" s="3">
        <v>-234.19399999999999</v>
      </c>
    </row>
    <row r="932" spans="1:11">
      <c r="A932" s="7">
        <v>0.64513888888888882</v>
      </c>
      <c r="B932" s="1">
        <v>11652.7</v>
      </c>
      <c r="C932" s="1">
        <v>9936.2099999999991</v>
      </c>
      <c r="D932" s="8">
        <f t="shared" si="28"/>
        <v>0.76092607901563492</v>
      </c>
      <c r="F932" s="3">
        <v>11642.8</v>
      </c>
      <c r="G932" s="3">
        <v>7936.09</v>
      </c>
      <c r="H932" s="8">
        <f t="shared" si="29"/>
        <v>0.8262994380214973</v>
      </c>
      <c r="J932" s="3">
        <v>-9.9998799999999992</v>
      </c>
      <c r="K932" s="3">
        <v>-1999.98</v>
      </c>
    </row>
    <row r="933" spans="1:11">
      <c r="A933" s="7">
        <v>0.64583333333333337</v>
      </c>
      <c r="B933" s="1">
        <v>11648.5</v>
      </c>
      <c r="C933" s="1">
        <v>9932.52</v>
      </c>
      <c r="D933" s="8">
        <f t="shared" si="28"/>
        <v>0.76092958403194799</v>
      </c>
      <c r="F933" s="3">
        <v>11638.6</v>
      </c>
      <c r="G933" s="3">
        <v>7932.41</v>
      </c>
      <c r="H933" s="8">
        <f t="shared" si="29"/>
        <v>0.82632643791350568</v>
      </c>
      <c r="J933" s="3">
        <v>-10</v>
      </c>
      <c r="K933" s="3">
        <v>-1999.97</v>
      </c>
    </row>
    <row r="934" spans="1:11">
      <c r="A934" s="7">
        <v>0.64652777777777781</v>
      </c>
      <c r="B934" s="1">
        <v>11644.2</v>
      </c>
      <c r="C934" s="1">
        <v>9928.82</v>
      </c>
      <c r="D934" s="8">
        <f t="shared" si="28"/>
        <v>0.7609306631723145</v>
      </c>
      <c r="F934" s="3">
        <v>11634.3</v>
      </c>
      <c r="G934" s="3">
        <v>7928.71</v>
      </c>
      <c r="H934" s="8">
        <f t="shared" si="29"/>
        <v>0.82635186567240948</v>
      </c>
      <c r="J934" s="3">
        <v>-10</v>
      </c>
      <c r="K934" s="3">
        <v>-1999.97</v>
      </c>
    </row>
    <row r="935" spans="1:11">
      <c r="A935" s="7">
        <v>0.64722222222222225</v>
      </c>
      <c r="B935" s="1">
        <v>1915.52</v>
      </c>
      <c r="C935" s="1">
        <v>307.517</v>
      </c>
      <c r="D935" s="8">
        <f t="shared" si="28"/>
        <v>0.98735736361487414</v>
      </c>
      <c r="F935" s="3">
        <v>1925.53</v>
      </c>
      <c r="G935" s="3">
        <v>-8.9310399999999998E-2</v>
      </c>
      <c r="H935" s="8">
        <f t="shared" si="29"/>
        <v>0.99999999892434388</v>
      </c>
      <c r="J935" s="3">
        <v>10</v>
      </c>
      <c r="K935" s="3">
        <v>-307.608</v>
      </c>
    </row>
    <row r="936" spans="1:11">
      <c r="A936" s="7">
        <v>0.6479166666666667</v>
      </c>
      <c r="B936" s="1">
        <v>1915.52</v>
      </c>
      <c r="C936" s="1">
        <v>307.517</v>
      </c>
      <c r="D936" s="8">
        <f t="shared" si="28"/>
        <v>0.98735736361487414</v>
      </c>
      <c r="F936" s="3">
        <v>1925.53</v>
      </c>
      <c r="G936" s="3">
        <v>-8.9309899999999998E-2</v>
      </c>
      <c r="H936" s="8">
        <f t="shared" si="29"/>
        <v>0.99999999892435587</v>
      </c>
      <c r="J936" s="3">
        <v>10</v>
      </c>
      <c r="K936" s="3">
        <v>-307.608</v>
      </c>
    </row>
    <row r="937" spans="1:11">
      <c r="A937" s="7">
        <v>0.64861111111111114</v>
      </c>
      <c r="B937" s="1">
        <v>1915.52</v>
      </c>
      <c r="C937" s="1">
        <v>307.517</v>
      </c>
      <c r="D937" s="8">
        <f t="shared" si="28"/>
        <v>0.98735736361487414</v>
      </c>
      <c r="F937" s="3">
        <v>1925.53</v>
      </c>
      <c r="G937" s="3">
        <v>-8.9309899999999998E-2</v>
      </c>
      <c r="H937" s="8">
        <f t="shared" si="29"/>
        <v>0.99999999892435587</v>
      </c>
      <c r="J937" s="3">
        <v>10</v>
      </c>
      <c r="K937" s="3">
        <v>-307.608</v>
      </c>
    </row>
    <row r="938" spans="1:11">
      <c r="A938" s="7">
        <v>0.64930555555555558</v>
      </c>
      <c r="B938" s="1">
        <v>6731.16</v>
      </c>
      <c r="C938" s="1">
        <v>310.97800000000001</v>
      </c>
      <c r="D938" s="8">
        <f t="shared" si="28"/>
        <v>0.99893449629659381</v>
      </c>
      <c r="F938" s="3">
        <v>6721.17</v>
      </c>
      <c r="G938" s="3">
        <v>3.3714599999999999</v>
      </c>
      <c r="H938" s="8">
        <f t="shared" si="29"/>
        <v>0.99999987418970382</v>
      </c>
      <c r="J938" s="3">
        <v>-10</v>
      </c>
      <c r="K938" s="3">
        <v>-307.608</v>
      </c>
    </row>
    <row r="939" spans="1:11">
      <c r="A939" s="7">
        <v>0.65</v>
      </c>
      <c r="B939" s="1">
        <v>11572.6</v>
      </c>
      <c r="C939" s="1">
        <v>314.43599999999998</v>
      </c>
      <c r="D939" s="8">
        <f t="shared" si="28"/>
        <v>0.99963107994562805</v>
      </c>
      <c r="F939" s="3">
        <v>11562.6</v>
      </c>
      <c r="G939" s="3">
        <v>6.8272300000000001</v>
      </c>
      <c r="H939" s="8">
        <f t="shared" si="29"/>
        <v>0.99999982567970391</v>
      </c>
      <c r="J939" s="3">
        <v>-10</v>
      </c>
      <c r="K939" s="3">
        <v>-307.608</v>
      </c>
    </row>
    <row r="940" spans="1:11">
      <c r="A940" s="7">
        <v>0.65069444444444446</v>
      </c>
      <c r="B940" s="1">
        <v>11572.6</v>
      </c>
      <c r="C940" s="1">
        <v>314.43599999999998</v>
      </c>
      <c r="D940" s="8">
        <f t="shared" si="28"/>
        <v>0.99963107994562805</v>
      </c>
      <c r="F940" s="3">
        <v>11562.6</v>
      </c>
      <c r="G940" s="3">
        <v>6.8272300000000001</v>
      </c>
      <c r="H940" s="8">
        <f t="shared" si="29"/>
        <v>0.99999982567970391</v>
      </c>
      <c r="J940" s="3">
        <v>-10</v>
      </c>
      <c r="K940" s="3">
        <v>-307.608</v>
      </c>
    </row>
    <row r="941" spans="1:11">
      <c r="A941" s="7">
        <v>0.65138888888888891</v>
      </c>
      <c r="B941" s="1">
        <v>11572.6</v>
      </c>
      <c r="C941" s="1">
        <v>314.43599999999998</v>
      </c>
      <c r="D941" s="8">
        <f t="shared" si="28"/>
        <v>0.99963107994562805</v>
      </c>
      <c r="F941" s="3">
        <v>11562.6</v>
      </c>
      <c r="G941" s="3">
        <v>6.8272300000000001</v>
      </c>
      <c r="H941" s="8">
        <f t="shared" si="29"/>
        <v>0.99999982567970391</v>
      </c>
      <c r="J941" s="3">
        <v>-10</v>
      </c>
      <c r="K941" s="3">
        <v>-307.608</v>
      </c>
    </row>
    <row r="942" spans="1:11">
      <c r="A942" s="7">
        <v>0.65208333333333335</v>
      </c>
      <c r="B942" s="1">
        <v>11572.6</v>
      </c>
      <c r="C942" s="1">
        <v>314.43599999999998</v>
      </c>
      <c r="D942" s="8">
        <f t="shared" si="28"/>
        <v>0.99963107994562805</v>
      </c>
      <c r="F942" s="3">
        <v>11562.6</v>
      </c>
      <c r="G942" s="3">
        <v>6.8272300000000001</v>
      </c>
      <c r="H942" s="8">
        <f t="shared" si="29"/>
        <v>0.99999982567970391</v>
      </c>
      <c r="J942" s="3">
        <v>-10</v>
      </c>
      <c r="K942" s="3">
        <v>-307.608</v>
      </c>
    </row>
    <row r="943" spans="1:11">
      <c r="A943" s="7">
        <v>0.65277777777777779</v>
      </c>
      <c r="B943" s="1">
        <v>6731.13</v>
      </c>
      <c r="C943" s="1">
        <v>310.97800000000001</v>
      </c>
      <c r="D943" s="8">
        <f t="shared" si="28"/>
        <v>0.99893448681405173</v>
      </c>
      <c r="F943" s="3">
        <v>6721.2</v>
      </c>
      <c r="G943" s="3">
        <v>3.3695599999999999</v>
      </c>
      <c r="H943" s="8">
        <f t="shared" si="29"/>
        <v>0.99999987433258752</v>
      </c>
      <c r="J943" s="3">
        <v>-10</v>
      </c>
      <c r="K943" s="3">
        <v>-307.608</v>
      </c>
    </row>
    <row r="944" spans="1:11">
      <c r="A944" s="7">
        <v>0.65347222222222223</v>
      </c>
      <c r="B944" s="1">
        <v>1889.74</v>
      </c>
      <c r="C944" s="1">
        <v>307.52100000000002</v>
      </c>
      <c r="D944" s="8">
        <f t="shared" si="28"/>
        <v>0.98701647025229666</v>
      </c>
      <c r="F944" s="3">
        <v>1899.75</v>
      </c>
      <c r="G944" s="3">
        <v>-8.5389999999999994E-2</v>
      </c>
      <c r="H944" s="8">
        <f t="shared" si="29"/>
        <v>0.99999999898983782</v>
      </c>
      <c r="J944" s="3">
        <v>10</v>
      </c>
      <c r="K944" s="3">
        <v>-307.608</v>
      </c>
    </row>
    <row r="945" spans="1:11">
      <c r="A945" s="7">
        <v>0.65416666666666667</v>
      </c>
      <c r="B945" s="1">
        <v>1889.74</v>
      </c>
      <c r="C945" s="1">
        <v>307.52100000000002</v>
      </c>
      <c r="D945" s="8">
        <f t="shared" si="28"/>
        <v>0.98701647025229666</v>
      </c>
      <c r="F945" s="3">
        <v>1899.75</v>
      </c>
      <c r="G945" s="3">
        <v>-8.5402500000000006E-2</v>
      </c>
      <c r="H945" s="8">
        <f t="shared" si="29"/>
        <v>0.99999999898954195</v>
      </c>
      <c r="J945" s="3">
        <v>10</v>
      </c>
      <c r="K945" s="3">
        <v>-307.608</v>
      </c>
    </row>
    <row r="946" spans="1:11">
      <c r="A946" s="7">
        <v>0.65486111111111112</v>
      </c>
      <c r="B946" s="1">
        <v>1889.74</v>
      </c>
      <c r="C946" s="1">
        <v>307.52100000000002</v>
      </c>
      <c r="D946" s="8">
        <f t="shared" si="28"/>
        <v>0.98701647025229666</v>
      </c>
      <c r="F946" s="3">
        <v>1899.75</v>
      </c>
      <c r="G946" s="3">
        <v>-8.5402500000000006E-2</v>
      </c>
      <c r="H946" s="8">
        <f t="shared" si="29"/>
        <v>0.99999999898954195</v>
      </c>
      <c r="J946" s="3">
        <v>10</v>
      </c>
      <c r="K946" s="3">
        <v>-307.608</v>
      </c>
    </row>
    <row r="947" spans="1:11">
      <c r="A947" s="7">
        <v>0.65555555555555556</v>
      </c>
      <c r="B947" s="1">
        <v>1889.74</v>
      </c>
      <c r="C947" s="1">
        <v>307.52100000000002</v>
      </c>
      <c r="D947" s="8">
        <f t="shared" si="28"/>
        <v>0.98701647025229666</v>
      </c>
      <c r="F947" s="3">
        <v>1899.75</v>
      </c>
      <c r="G947" s="3">
        <v>-8.5402500000000006E-2</v>
      </c>
      <c r="H947" s="8">
        <f t="shared" si="29"/>
        <v>0.99999999898954195</v>
      </c>
      <c r="J947" s="3">
        <v>10</v>
      </c>
      <c r="K947" s="3">
        <v>-307.608</v>
      </c>
    </row>
    <row r="948" spans="1:11">
      <c r="A948" s="7">
        <v>0.65625</v>
      </c>
      <c r="B948" s="1">
        <v>1889.74</v>
      </c>
      <c r="C948" s="1">
        <v>307.52100000000002</v>
      </c>
      <c r="D948" s="8">
        <f t="shared" si="28"/>
        <v>0.98701647025229666</v>
      </c>
      <c r="F948" s="3">
        <v>1899.75</v>
      </c>
      <c r="G948" s="3">
        <v>-8.5402500000000006E-2</v>
      </c>
      <c r="H948" s="8">
        <f t="shared" si="29"/>
        <v>0.99999999898954195</v>
      </c>
      <c r="J948" s="3">
        <v>10</v>
      </c>
      <c r="K948" s="3">
        <v>-307.608</v>
      </c>
    </row>
    <row r="949" spans="1:11">
      <c r="A949" s="7">
        <v>0.65694444444444444</v>
      </c>
      <c r="B949" s="1">
        <v>1889.74</v>
      </c>
      <c r="C949" s="1">
        <v>307.52100000000002</v>
      </c>
      <c r="D949" s="8">
        <f t="shared" si="28"/>
        <v>0.98701647025229666</v>
      </c>
      <c r="F949" s="3">
        <v>1899.75</v>
      </c>
      <c r="G949" s="3">
        <v>-8.5402500000000006E-2</v>
      </c>
      <c r="H949" s="8">
        <f t="shared" si="29"/>
        <v>0.99999999898954195</v>
      </c>
      <c r="J949" s="3">
        <v>10</v>
      </c>
      <c r="K949" s="3">
        <v>-307.608</v>
      </c>
    </row>
    <row r="950" spans="1:11">
      <c r="A950" s="7">
        <v>0.65763888888888888</v>
      </c>
      <c r="B950" s="1">
        <v>1889.74</v>
      </c>
      <c r="C950" s="1">
        <v>307.52100000000002</v>
      </c>
      <c r="D950" s="8">
        <f t="shared" si="28"/>
        <v>0.98701647025229666</v>
      </c>
      <c r="F950" s="3">
        <v>1899.75</v>
      </c>
      <c r="G950" s="3">
        <v>-8.5402500000000006E-2</v>
      </c>
      <c r="H950" s="8">
        <f t="shared" si="29"/>
        <v>0.99999999898954195</v>
      </c>
      <c r="J950" s="3">
        <v>10</v>
      </c>
      <c r="K950" s="3">
        <v>-307.608</v>
      </c>
    </row>
    <row r="951" spans="1:11">
      <c r="A951" s="7">
        <v>0.65833333333333333</v>
      </c>
      <c r="B951" s="1">
        <v>1889.74</v>
      </c>
      <c r="C951" s="1">
        <v>307.52100000000002</v>
      </c>
      <c r="D951" s="8">
        <f t="shared" si="28"/>
        <v>0.98701647025229666</v>
      </c>
      <c r="F951" s="3">
        <v>1889.75</v>
      </c>
      <c r="G951" s="3">
        <v>-8.5799200000000006E-2</v>
      </c>
      <c r="H951" s="8">
        <f t="shared" si="29"/>
        <v>0.99999999896931069</v>
      </c>
      <c r="J951" s="3">
        <v>8.6736199999999997E-19</v>
      </c>
      <c r="K951" s="3">
        <v>-307.608</v>
      </c>
    </row>
    <row r="952" spans="1:11">
      <c r="A952" s="7">
        <v>0.65902777777777777</v>
      </c>
      <c r="B952" s="1">
        <v>1889.74</v>
      </c>
      <c r="C952" s="1">
        <v>307.52100000000002</v>
      </c>
      <c r="D952" s="8">
        <f t="shared" si="28"/>
        <v>0.98701647025229666</v>
      </c>
      <c r="F952" s="3">
        <v>1889.75</v>
      </c>
      <c r="G952" s="3">
        <v>-8.5799200000000006E-2</v>
      </c>
      <c r="H952" s="8">
        <f t="shared" si="29"/>
        <v>0.99999999896931069</v>
      </c>
      <c r="J952" s="3">
        <v>0</v>
      </c>
      <c r="K952" s="3">
        <v>-307.608</v>
      </c>
    </row>
    <row r="953" spans="1:11">
      <c r="A953" s="7">
        <v>0.65972222222222221</v>
      </c>
      <c r="B953" s="1">
        <v>1889.74</v>
      </c>
      <c r="C953" s="1">
        <v>307.52100000000002</v>
      </c>
      <c r="D953" s="8">
        <f t="shared" si="28"/>
        <v>0.98701647025229666</v>
      </c>
      <c r="F953" s="3">
        <v>1889.75</v>
      </c>
      <c r="G953" s="3">
        <v>-8.5799200000000006E-2</v>
      </c>
      <c r="H953" s="8">
        <f t="shared" si="29"/>
        <v>0.99999999896931069</v>
      </c>
      <c r="J953" s="3">
        <v>0</v>
      </c>
      <c r="K953" s="3">
        <v>-307.608</v>
      </c>
    </row>
    <row r="954" spans="1:11">
      <c r="A954" s="7">
        <v>0.66041666666666665</v>
      </c>
      <c r="B954" s="1">
        <v>1889.74</v>
      </c>
      <c r="C954" s="1">
        <v>307.52100000000002</v>
      </c>
      <c r="D954" s="8">
        <f t="shared" si="28"/>
        <v>0.98701647025229666</v>
      </c>
      <c r="F954" s="3">
        <v>1889.75</v>
      </c>
      <c r="G954" s="3">
        <v>-8.5799200000000006E-2</v>
      </c>
      <c r="H954" s="8">
        <f t="shared" si="29"/>
        <v>0.99999999896931069</v>
      </c>
      <c r="J954" s="3">
        <v>-8.6736199999999997E-19</v>
      </c>
      <c r="K954" s="3">
        <v>-307.608</v>
      </c>
    </row>
    <row r="955" spans="1:11">
      <c r="A955" s="7">
        <v>0.66111111111111109</v>
      </c>
      <c r="B955" s="1">
        <v>1889.74</v>
      </c>
      <c r="C955" s="1">
        <v>307.52100000000002</v>
      </c>
      <c r="D955" s="8">
        <f t="shared" si="28"/>
        <v>0.98701647025229666</v>
      </c>
      <c r="F955" s="3">
        <v>1889.75</v>
      </c>
      <c r="G955" s="3">
        <v>-8.5799200000000006E-2</v>
      </c>
      <c r="H955" s="8">
        <f t="shared" si="29"/>
        <v>0.99999999896931069</v>
      </c>
      <c r="J955" s="3">
        <v>8.6736199999999997E-19</v>
      </c>
      <c r="K955" s="3">
        <v>-307.608</v>
      </c>
    </row>
    <row r="956" spans="1:11">
      <c r="A956" s="7">
        <v>0.66180555555555554</v>
      </c>
      <c r="B956" s="1">
        <v>6714.6</v>
      </c>
      <c r="C956" s="1">
        <v>5752.19</v>
      </c>
      <c r="D956" s="8">
        <f t="shared" si="28"/>
        <v>0.75943437029982686</v>
      </c>
      <c r="F956" s="3">
        <v>6704.67</v>
      </c>
      <c r="G956" s="3">
        <v>3752.3</v>
      </c>
      <c r="H956" s="8">
        <f t="shared" si="29"/>
        <v>0.87263444592124906</v>
      </c>
      <c r="J956" s="3">
        <v>-9.9998799999999992</v>
      </c>
      <c r="K956" s="3">
        <v>-1999.98</v>
      </c>
    </row>
    <row r="957" spans="1:11">
      <c r="A957" s="7">
        <v>0.66249999999999998</v>
      </c>
      <c r="B957" s="1">
        <v>11517.1</v>
      </c>
      <c r="C957" s="1">
        <v>9840.01</v>
      </c>
      <c r="D957" s="8">
        <f t="shared" si="28"/>
        <v>0.76029259021714279</v>
      </c>
      <c r="F957" s="3">
        <v>11507.2</v>
      </c>
      <c r="G957" s="3">
        <v>7839.9</v>
      </c>
      <c r="H957" s="8">
        <f t="shared" si="29"/>
        <v>0.82642512081609631</v>
      </c>
      <c r="J957" s="3">
        <v>-10</v>
      </c>
      <c r="K957" s="3">
        <v>-1999.97</v>
      </c>
    </row>
    <row r="958" spans="1:11">
      <c r="A958" s="7">
        <v>0.66319444444444442</v>
      </c>
      <c r="B958" s="1">
        <v>11512.5</v>
      </c>
      <c r="C958" s="1">
        <v>9835.99</v>
      </c>
      <c r="D958" s="8">
        <f t="shared" si="28"/>
        <v>0.76029552040316473</v>
      </c>
      <c r="F958" s="3">
        <v>11502.6</v>
      </c>
      <c r="G958" s="3">
        <v>7835.88</v>
      </c>
      <c r="H958" s="8">
        <f t="shared" si="29"/>
        <v>0.82645474108178474</v>
      </c>
      <c r="J958" s="3">
        <v>-10</v>
      </c>
      <c r="K958" s="3">
        <v>-1999.97</v>
      </c>
    </row>
    <row r="959" spans="1:11">
      <c r="A959" s="7">
        <v>0.66388888888888886</v>
      </c>
      <c r="B959" s="1">
        <v>6689.93</v>
      </c>
      <c r="C959" s="1">
        <v>4394.24</v>
      </c>
      <c r="D959" s="8">
        <f t="shared" si="28"/>
        <v>0.83582012506384751</v>
      </c>
      <c r="F959" s="3">
        <v>6680.03</v>
      </c>
      <c r="G959" s="3">
        <v>2394.13</v>
      </c>
      <c r="H959" s="8">
        <f t="shared" si="29"/>
        <v>0.94136615956846659</v>
      </c>
      <c r="J959" s="3">
        <v>-10</v>
      </c>
      <c r="K959" s="3">
        <v>-1999.97</v>
      </c>
    </row>
    <row r="960" spans="1:11">
      <c r="A960" s="7">
        <v>0.6645833333333333</v>
      </c>
      <c r="B960" s="1">
        <v>1889.74</v>
      </c>
      <c r="C960" s="1">
        <v>307.52100000000002</v>
      </c>
      <c r="D960" s="8">
        <f t="shared" si="28"/>
        <v>0.98701647025229666</v>
      </c>
      <c r="F960" s="3">
        <v>1899.8</v>
      </c>
      <c r="G960" s="3">
        <v>-1692.36</v>
      </c>
      <c r="H960" s="8">
        <f t="shared" si="29"/>
        <v>0.74669675564506655</v>
      </c>
      <c r="J960" s="3">
        <v>10</v>
      </c>
      <c r="K960" s="3">
        <v>-1999.97</v>
      </c>
    </row>
    <row r="961" spans="1:11">
      <c r="A961" s="7">
        <v>0.66527777777777775</v>
      </c>
      <c r="B961" s="1">
        <v>1889.74</v>
      </c>
      <c r="C961" s="1">
        <v>307.52100000000002</v>
      </c>
      <c r="D961" s="8">
        <f t="shared" si="28"/>
        <v>0.98701647025229666</v>
      </c>
      <c r="F961" s="3">
        <v>1899.75</v>
      </c>
      <c r="G961" s="3">
        <v>-8.96179E-2</v>
      </c>
      <c r="H961" s="8">
        <f t="shared" si="29"/>
        <v>0.99999999888732938</v>
      </c>
      <c r="J961" s="3">
        <v>10</v>
      </c>
      <c r="K961" s="3">
        <v>-307.613</v>
      </c>
    </row>
    <row r="962" spans="1:11">
      <c r="A962" s="7">
        <v>0.66597222222222219</v>
      </c>
      <c r="B962" s="1">
        <v>1889.74</v>
      </c>
      <c r="C962" s="1">
        <v>307.52100000000002</v>
      </c>
      <c r="D962" s="8">
        <f t="shared" si="28"/>
        <v>0.98701647025229666</v>
      </c>
      <c r="F962" s="3">
        <v>1899.75</v>
      </c>
      <c r="G962" s="3">
        <v>-8.96174E-2</v>
      </c>
      <c r="H962" s="8">
        <f t="shared" si="29"/>
        <v>0.99999999888734181</v>
      </c>
      <c r="J962" s="3">
        <v>10</v>
      </c>
      <c r="K962" s="3">
        <v>-307.613</v>
      </c>
    </row>
    <row r="963" spans="1:11">
      <c r="A963" s="7">
        <v>0.66666666666666663</v>
      </c>
      <c r="B963" s="1">
        <v>1939.67</v>
      </c>
      <c r="C963" s="1">
        <v>323.60700000000003</v>
      </c>
      <c r="D963" s="8">
        <f t="shared" si="28"/>
        <v>0.98636680752603201</v>
      </c>
      <c r="F963" s="3">
        <v>1949.68</v>
      </c>
      <c r="G963" s="3">
        <v>15.996700000000001</v>
      </c>
      <c r="H963" s="8">
        <f t="shared" si="29"/>
        <v>0.99996634247283389</v>
      </c>
      <c r="J963" s="3">
        <v>10</v>
      </c>
      <c r="K963" s="3">
        <v>-307.613</v>
      </c>
    </row>
    <row r="964" spans="1:11">
      <c r="A964" s="7">
        <v>0.66736111111111107</v>
      </c>
      <c r="B964" s="1">
        <v>1939.67</v>
      </c>
      <c r="C964" s="1">
        <v>323.60700000000003</v>
      </c>
      <c r="D964" s="8">
        <f t="shared" ref="D964:D1027" si="30">B964/SQRT(B964^2+C964^2)</f>
        <v>0.98636680752603201</v>
      </c>
      <c r="F964" s="3">
        <v>1949.68</v>
      </c>
      <c r="G964" s="3">
        <v>15.996700000000001</v>
      </c>
      <c r="H964" s="8">
        <f t="shared" ref="H964:H1027" si="31">F964/SQRT(F964^2+G964^2)</f>
        <v>0.99996634247283389</v>
      </c>
      <c r="J964" s="3">
        <v>10</v>
      </c>
      <c r="K964" s="3">
        <v>-307.613</v>
      </c>
    </row>
    <row r="965" spans="1:11">
      <c r="A965" s="7">
        <v>0.66805555555555562</v>
      </c>
      <c r="B965" s="1">
        <v>1939.67</v>
      </c>
      <c r="C965" s="1">
        <v>323.60700000000003</v>
      </c>
      <c r="D965" s="8">
        <f t="shared" si="30"/>
        <v>0.98636680752603201</v>
      </c>
      <c r="F965" s="3">
        <v>1939.68</v>
      </c>
      <c r="G965" s="3">
        <v>15.9963</v>
      </c>
      <c r="H965" s="8">
        <f t="shared" si="31"/>
        <v>0.99996599625445037</v>
      </c>
      <c r="J965" s="3">
        <v>-8.6736199999999997E-19</v>
      </c>
      <c r="K965" s="3">
        <v>-307.613</v>
      </c>
    </row>
    <row r="966" spans="1:11">
      <c r="A966" s="7">
        <v>0.66875000000000007</v>
      </c>
      <c r="B966" s="1">
        <v>1939.67</v>
      </c>
      <c r="C966" s="1">
        <v>323.60700000000003</v>
      </c>
      <c r="D966" s="8">
        <f t="shared" si="30"/>
        <v>0.98636680752603201</v>
      </c>
      <c r="F966" s="3">
        <v>1939.68</v>
      </c>
      <c r="G966" s="3">
        <v>15.9963</v>
      </c>
      <c r="H966" s="8">
        <f t="shared" si="31"/>
        <v>0.99996599625445037</v>
      </c>
      <c r="J966" s="3">
        <v>0</v>
      </c>
      <c r="K966" s="3">
        <v>-307.613</v>
      </c>
    </row>
    <row r="967" spans="1:11">
      <c r="A967" s="7">
        <v>0.6694444444444444</v>
      </c>
      <c r="B967" s="1">
        <v>1939.67</v>
      </c>
      <c r="C967" s="1">
        <v>323.60700000000003</v>
      </c>
      <c r="D967" s="8">
        <f t="shared" si="30"/>
        <v>0.98636680752603201</v>
      </c>
      <c r="F967" s="3">
        <v>1939.68</v>
      </c>
      <c r="G967" s="3">
        <v>15.9963</v>
      </c>
      <c r="H967" s="8">
        <f t="shared" si="31"/>
        <v>0.99996599625445037</v>
      </c>
      <c r="J967" s="3">
        <v>0</v>
      </c>
      <c r="K967" s="3">
        <v>-307.613</v>
      </c>
    </row>
    <row r="968" spans="1:11">
      <c r="A968" s="7">
        <v>0.67013888888888884</v>
      </c>
      <c r="B968" s="1">
        <v>1939.67</v>
      </c>
      <c r="C968" s="1">
        <v>323.60700000000003</v>
      </c>
      <c r="D968" s="8">
        <f t="shared" si="30"/>
        <v>0.98636680752603201</v>
      </c>
      <c r="F968" s="3">
        <v>1939.68</v>
      </c>
      <c r="G968" s="3">
        <v>15.9963</v>
      </c>
      <c r="H968" s="8">
        <f t="shared" si="31"/>
        <v>0.99996599625445037</v>
      </c>
      <c r="J968" s="3">
        <v>0</v>
      </c>
      <c r="K968" s="3">
        <v>-307.613</v>
      </c>
    </row>
    <row r="969" spans="1:11">
      <c r="A969" s="7">
        <v>0.67083333333333339</v>
      </c>
      <c r="B969" s="1">
        <v>1939.67</v>
      </c>
      <c r="C969" s="1">
        <v>323.60700000000003</v>
      </c>
      <c r="D969" s="8">
        <f t="shared" si="30"/>
        <v>0.98636680752603201</v>
      </c>
      <c r="F969" s="3">
        <v>1939.68</v>
      </c>
      <c r="G969" s="3">
        <v>15.9963</v>
      </c>
      <c r="H969" s="8">
        <f t="shared" si="31"/>
        <v>0.99996599625445037</v>
      </c>
      <c r="J969" s="3">
        <v>0</v>
      </c>
      <c r="K969" s="3">
        <v>-307.613</v>
      </c>
    </row>
    <row r="970" spans="1:11">
      <c r="A970" s="7">
        <v>0.67152777777777783</v>
      </c>
      <c r="B970" s="1">
        <v>1939.67</v>
      </c>
      <c r="C970" s="1">
        <v>323.60700000000003</v>
      </c>
      <c r="D970" s="8">
        <f t="shared" si="30"/>
        <v>0.98636680752603201</v>
      </c>
      <c r="F970" s="3">
        <v>1939.68</v>
      </c>
      <c r="G970" s="3">
        <v>15.9963</v>
      </c>
      <c r="H970" s="8">
        <f t="shared" si="31"/>
        <v>0.99996599625445037</v>
      </c>
      <c r="J970" s="3">
        <v>8.6736199999999997E-19</v>
      </c>
      <c r="K970" s="3">
        <v>-307.613</v>
      </c>
    </row>
    <row r="971" spans="1:11">
      <c r="A971" s="7">
        <v>0.67222222222222217</v>
      </c>
      <c r="B971" s="1">
        <v>1939.67</v>
      </c>
      <c r="C971" s="1">
        <v>323.60700000000003</v>
      </c>
      <c r="D971" s="8">
        <f t="shared" si="30"/>
        <v>0.98636680752603201</v>
      </c>
      <c r="F971" s="3">
        <v>1939.68</v>
      </c>
      <c r="G971" s="3">
        <v>15.9963</v>
      </c>
      <c r="H971" s="8">
        <f t="shared" si="31"/>
        <v>0.99996599625445037</v>
      </c>
      <c r="J971" s="3">
        <v>-8.6736199999999997E-19</v>
      </c>
      <c r="K971" s="3">
        <v>-307.613</v>
      </c>
    </row>
    <row r="972" spans="1:11">
      <c r="A972" s="7">
        <v>0.67291666666666661</v>
      </c>
      <c r="B972" s="1">
        <v>1939.67</v>
      </c>
      <c r="C972" s="1">
        <v>323.60700000000003</v>
      </c>
      <c r="D972" s="8">
        <f t="shared" si="30"/>
        <v>0.98636680752603201</v>
      </c>
      <c r="F972" s="3">
        <v>1939.68</v>
      </c>
      <c r="G972" s="3">
        <v>15.9963</v>
      </c>
      <c r="H972" s="8">
        <f t="shared" si="31"/>
        <v>0.99996599625445037</v>
      </c>
      <c r="J972" s="3">
        <v>8.6736199999999997E-19</v>
      </c>
      <c r="K972" s="3">
        <v>-307.613</v>
      </c>
    </row>
    <row r="973" spans="1:11">
      <c r="A973" s="7">
        <v>0.67361111111111116</v>
      </c>
      <c r="B973" s="1">
        <v>2070.71</v>
      </c>
      <c r="C973" s="1">
        <v>369.416</v>
      </c>
      <c r="D973" s="8">
        <f t="shared" si="30"/>
        <v>0.98445665725015574</v>
      </c>
      <c r="F973" s="3">
        <v>2070.7199999999998</v>
      </c>
      <c r="G973" s="3">
        <v>61.805100000000003</v>
      </c>
      <c r="H973" s="8">
        <f t="shared" si="31"/>
        <v>0.99955487106690144</v>
      </c>
      <c r="J973" s="3">
        <v>0</v>
      </c>
      <c r="K973" s="3">
        <v>-307.613</v>
      </c>
    </row>
    <row r="974" spans="1:11">
      <c r="A974" s="7">
        <v>0.6743055555555556</v>
      </c>
      <c r="B974" s="1">
        <v>2070.71</v>
      </c>
      <c r="C974" s="1">
        <v>369.416</v>
      </c>
      <c r="D974" s="8">
        <f t="shared" si="30"/>
        <v>0.98445665725015574</v>
      </c>
      <c r="F974" s="3">
        <v>2070.7199999999998</v>
      </c>
      <c r="G974" s="3">
        <v>61.805100000000003</v>
      </c>
      <c r="H974" s="8">
        <f t="shared" si="31"/>
        <v>0.99955487106690144</v>
      </c>
      <c r="J974" s="3">
        <v>0</v>
      </c>
      <c r="K974" s="3">
        <v>-307.613</v>
      </c>
    </row>
    <row r="975" spans="1:11">
      <c r="A975" s="7">
        <v>0.67499999999999993</v>
      </c>
      <c r="B975" s="1">
        <v>2070.71</v>
      </c>
      <c r="C975" s="1">
        <v>369.416</v>
      </c>
      <c r="D975" s="8">
        <f t="shared" si="30"/>
        <v>0.98445665725015574</v>
      </c>
      <c r="F975" s="3">
        <v>2070.7199999999998</v>
      </c>
      <c r="G975" s="3">
        <v>61.805100000000003</v>
      </c>
      <c r="H975" s="8">
        <f t="shared" si="31"/>
        <v>0.99955487106690144</v>
      </c>
      <c r="J975" s="3">
        <v>0</v>
      </c>
      <c r="K975" s="3">
        <v>-307.613</v>
      </c>
    </row>
    <row r="976" spans="1:11">
      <c r="A976" s="7">
        <v>0.67569444444444438</v>
      </c>
      <c r="B976" s="1">
        <v>11583.4</v>
      </c>
      <c r="C976" s="1">
        <v>9800.94</v>
      </c>
      <c r="D976" s="8">
        <f t="shared" si="30"/>
        <v>0.7633992343314806</v>
      </c>
      <c r="F976" s="3">
        <v>11573.5</v>
      </c>
      <c r="G976" s="3">
        <v>7800.82</v>
      </c>
      <c r="H976" s="8">
        <f t="shared" si="31"/>
        <v>0.82922367777756589</v>
      </c>
      <c r="J976" s="3">
        <v>-9.9998799999999992</v>
      </c>
      <c r="K976" s="3">
        <v>-1999.98</v>
      </c>
    </row>
    <row r="977" spans="1:11">
      <c r="A977" s="7">
        <v>0.67638888888888893</v>
      </c>
      <c r="B977" s="1">
        <v>11577.2</v>
      </c>
      <c r="C977" s="1">
        <v>9795.52</v>
      </c>
      <c r="D977" s="8">
        <f t="shared" si="30"/>
        <v>0.7634048938805359</v>
      </c>
      <c r="F977" s="3">
        <v>11567.3</v>
      </c>
      <c r="G977" s="3">
        <v>7795.41</v>
      </c>
      <c r="H977" s="8">
        <f t="shared" si="31"/>
        <v>0.82926457859356884</v>
      </c>
      <c r="J977" s="3">
        <v>-10</v>
      </c>
      <c r="K977" s="3">
        <v>-1999.97</v>
      </c>
    </row>
    <row r="978" spans="1:11">
      <c r="A978" s="7">
        <v>0.67708333333333337</v>
      </c>
      <c r="B978" s="1">
        <v>11571.1</v>
      </c>
      <c r="C978" s="1">
        <v>9790.18</v>
      </c>
      <c r="D978" s="8">
        <f t="shared" si="30"/>
        <v>0.76341070945971679</v>
      </c>
      <c r="F978" s="3">
        <v>11561.2</v>
      </c>
      <c r="G978" s="3">
        <v>7790.07</v>
      </c>
      <c r="H978" s="8">
        <f t="shared" si="31"/>
        <v>0.82930543581561311</v>
      </c>
      <c r="J978" s="3">
        <v>-10</v>
      </c>
      <c r="K978" s="3">
        <v>-1999.97</v>
      </c>
    </row>
    <row r="979" spans="1:11">
      <c r="A979" s="7">
        <v>0.6777777777777777</v>
      </c>
      <c r="B979" s="1">
        <v>2070.71</v>
      </c>
      <c r="C979" s="1">
        <v>369.416</v>
      </c>
      <c r="D979" s="8">
        <f t="shared" si="30"/>
        <v>0.98445665725015574</v>
      </c>
      <c r="F979" s="3">
        <v>2080.7199999999998</v>
      </c>
      <c r="G979" s="3">
        <v>-8.7768200000000005E-2</v>
      </c>
      <c r="H979" s="8">
        <f t="shared" si="31"/>
        <v>0.99999999911035431</v>
      </c>
      <c r="J979" s="3">
        <v>10</v>
      </c>
      <c r="K979" s="3">
        <v>-369.50700000000001</v>
      </c>
    </row>
    <row r="980" spans="1:11">
      <c r="A980" s="7">
        <v>0.67847222222222225</v>
      </c>
      <c r="B980" s="1">
        <v>2070.71</v>
      </c>
      <c r="C980" s="1">
        <v>369.416</v>
      </c>
      <c r="D980" s="8">
        <f t="shared" si="30"/>
        <v>0.98445665725015574</v>
      </c>
      <c r="F980" s="3">
        <v>2080.7199999999998</v>
      </c>
      <c r="G980" s="3">
        <v>-8.7767100000000001E-2</v>
      </c>
      <c r="H980" s="8">
        <f t="shared" si="31"/>
        <v>0.99999999911037651</v>
      </c>
      <c r="J980" s="3">
        <v>10</v>
      </c>
      <c r="K980" s="3">
        <v>-369.50700000000001</v>
      </c>
    </row>
    <row r="981" spans="1:11">
      <c r="A981" s="7">
        <v>0.6791666666666667</v>
      </c>
      <c r="B981" s="1">
        <v>2070.71</v>
      </c>
      <c r="C981" s="1">
        <v>369.416</v>
      </c>
      <c r="D981" s="8">
        <f t="shared" si="30"/>
        <v>0.98445665725015574</v>
      </c>
      <c r="F981" s="3">
        <v>2080.7199999999998</v>
      </c>
      <c r="G981" s="3">
        <v>-8.7767200000000004E-2</v>
      </c>
      <c r="H981" s="8">
        <f t="shared" si="31"/>
        <v>0.99999999911037463</v>
      </c>
      <c r="J981" s="3">
        <v>10</v>
      </c>
      <c r="K981" s="3">
        <v>-369.50700000000001</v>
      </c>
    </row>
    <row r="982" spans="1:11">
      <c r="A982" s="7">
        <v>0.67986111111111114</v>
      </c>
      <c r="B982" s="1">
        <v>2070.71</v>
      </c>
      <c r="C982" s="1">
        <v>369.416</v>
      </c>
      <c r="D982" s="8">
        <f t="shared" si="30"/>
        <v>0.98445665725015574</v>
      </c>
      <c r="F982" s="3">
        <v>2080.7199999999998</v>
      </c>
      <c r="G982" s="3">
        <v>-8.7767200000000004E-2</v>
      </c>
      <c r="H982" s="8">
        <f t="shared" si="31"/>
        <v>0.99999999911037463</v>
      </c>
      <c r="J982" s="3">
        <v>10</v>
      </c>
      <c r="K982" s="3">
        <v>-369.50700000000001</v>
      </c>
    </row>
    <row r="983" spans="1:11">
      <c r="A983" s="7">
        <v>0.68055555555555547</v>
      </c>
      <c r="B983" s="1">
        <v>2070.71</v>
      </c>
      <c r="C983" s="1">
        <v>369.416</v>
      </c>
      <c r="D983" s="8">
        <f t="shared" si="30"/>
        <v>0.98445665725015574</v>
      </c>
      <c r="F983" s="3">
        <v>2070.7199999999998</v>
      </c>
      <c r="G983" s="3">
        <v>-8.8204199999999996E-2</v>
      </c>
      <c r="H983" s="8">
        <f t="shared" si="31"/>
        <v>0.99999999909279425</v>
      </c>
      <c r="J983" s="3">
        <v>0</v>
      </c>
      <c r="K983" s="3">
        <v>-369.50700000000001</v>
      </c>
    </row>
    <row r="984" spans="1:11">
      <c r="A984" s="7">
        <v>0.68125000000000002</v>
      </c>
      <c r="B984" s="1">
        <v>2070.71</v>
      </c>
      <c r="C984" s="1">
        <v>369.416</v>
      </c>
      <c r="D984" s="8">
        <f t="shared" si="30"/>
        <v>0.98445665725015574</v>
      </c>
      <c r="F984" s="3">
        <v>2070.7199999999998</v>
      </c>
      <c r="G984" s="3">
        <v>-8.8204199999999996E-2</v>
      </c>
      <c r="H984" s="8">
        <f t="shared" si="31"/>
        <v>0.99999999909279425</v>
      </c>
      <c r="J984" s="3">
        <v>1.73472E-18</v>
      </c>
      <c r="K984" s="3">
        <v>-369.50700000000001</v>
      </c>
    </row>
    <row r="985" spans="1:11">
      <c r="A985" s="7">
        <v>0.68194444444444446</v>
      </c>
      <c r="B985" s="1">
        <v>2188.5300000000002</v>
      </c>
      <c r="C985" s="1">
        <v>369.39499999999998</v>
      </c>
      <c r="D985" s="8">
        <f t="shared" si="30"/>
        <v>0.98605281448424609</v>
      </c>
      <c r="F985" s="3">
        <v>2188.54</v>
      </c>
      <c r="G985" s="3">
        <v>-0.108877</v>
      </c>
      <c r="H985" s="8">
        <f t="shared" si="31"/>
        <v>0.99999999876253387</v>
      </c>
      <c r="J985" s="3">
        <v>-1.73472E-18</v>
      </c>
      <c r="K985" s="3">
        <v>-369.50700000000001</v>
      </c>
    </row>
    <row r="986" spans="1:11">
      <c r="A986" s="7">
        <v>0.68263888888888891</v>
      </c>
      <c r="B986" s="1">
        <v>2188.5300000000002</v>
      </c>
      <c r="C986" s="1">
        <v>369.39499999999998</v>
      </c>
      <c r="D986" s="8">
        <f t="shared" si="30"/>
        <v>0.98605281448424609</v>
      </c>
      <c r="F986" s="3">
        <v>2188.54</v>
      </c>
      <c r="G986" s="3">
        <v>-0.108769</v>
      </c>
      <c r="H986" s="8">
        <f t="shared" si="31"/>
        <v>0.99999999876498757</v>
      </c>
      <c r="J986" s="3">
        <v>0</v>
      </c>
      <c r="K986" s="3">
        <v>-369.50700000000001</v>
      </c>
    </row>
    <row r="987" spans="1:11">
      <c r="A987" s="7">
        <v>0.68333333333333324</v>
      </c>
      <c r="B987" s="1">
        <v>2188.5300000000002</v>
      </c>
      <c r="C987" s="1">
        <v>369.39499999999998</v>
      </c>
      <c r="D987" s="8">
        <f t="shared" si="30"/>
        <v>0.98605281448424609</v>
      </c>
      <c r="F987" s="3">
        <v>2188.54</v>
      </c>
      <c r="G987" s="3">
        <v>-0.10877000000000001</v>
      </c>
      <c r="H987" s="8">
        <f t="shared" si="31"/>
        <v>0.99999999876496493</v>
      </c>
      <c r="J987" s="3">
        <v>1.73472E-18</v>
      </c>
      <c r="K987" s="3">
        <v>-369.50700000000001</v>
      </c>
    </row>
    <row r="988" spans="1:11">
      <c r="A988" s="7">
        <v>0.68402777777777779</v>
      </c>
      <c r="B988" s="1">
        <v>2188.5300000000002</v>
      </c>
      <c r="C988" s="1">
        <v>369.39499999999998</v>
      </c>
      <c r="D988" s="8">
        <f t="shared" si="30"/>
        <v>0.98605281448424609</v>
      </c>
      <c r="F988" s="3">
        <v>2188.54</v>
      </c>
      <c r="G988" s="3">
        <v>-0.10877000000000001</v>
      </c>
      <c r="H988" s="8">
        <f t="shared" si="31"/>
        <v>0.99999999876496493</v>
      </c>
      <c r="J988" s="3">
        <v>0</v>
      </c>
      <c r="K988" s="3">
        <v>-369.50700000000001</v>
      </c>
    </row>
    <row r="989" spans="1:11">
      <c r="A989" s="7">
        <v>0.68472222222222223</v>
      </c>
      <c r="B989" s="1">
        <v>2188.5300000000002</v>
      </c>
      <c r="C989" s="1">
        <v>369.39499999999998</v>
      </c>
      <c r="D989" s="8">
        <f t="shared" si="30"/>
        <v>0.98605281448424609</v>
      </c>
      <c r="F989" s="3">
        <v>2188.54</v>
      </c>
      <c r="G989" s="3">
        <v>-0.10877000000000001</v>
      </c>
      <c r="H989" s="8">
        <f t="shared" si="31"/>
        <v>0.99999999876496493</v>
      </c>
      <c r="J989" s="3">
        <v>0</v>
      </c>
      <c r="K989" s="3">
        <v>-369.50700000000001</v>
      </c>
    </row>
    <row r="990" spans="1:11">
      <c r="A990" s="7">
        <v>0.68541666666666667</v>
      </c>
      <c r="B990" s="1">
        <v>2188.5300000000002</v>
      </c>
      <c r="C990" s="1">
        <v>369.39499999999998</v>
      </c>
      <c r="D990" s="8">
        <f t="shared" si="30"/>
        <v>0.98605281448424609</v>
      </c>
      <c r="F990" s="3">
        <v>2188.54</v>
      </c>
      <c r="G990" s="3">
        <v>-0.10877000000000001</v>
      </c>
      <c r="H990" s="8">
        <f t="shared" si="31"/>
        <v>0.99999999876496493</v>
      </c>
      <c r="J990" s="3">
        <v>0</v>
      </c>
      <c r="K990" s="3">
        <v>-369.50700000000001</v>
      </c>
    </row>
    <row r="991" spans="1:11">
      <c r="A991" s="7">
        <v>0.68611111111111101</v>
      </c>
      <c r="B991" s="1">
        <v>2188.5300000000002</v>
      </c>
      <c r="C991" s="1">
        <v>369.39499999999998</v>
      </c>
      <c r="D991" s="8">
        <f t="shared" si="30"/>
        <v>0.98605281448424609</v>
      </c>
      <c r="F991" s="3">
        <v>2188.54</v>
      </c>
      <c r="G991" s="3">
        <v>-0.10877000000000001</v>
      </c>
      <c r="H991" s="8">
        <f t="shared" si="31"/>
        <v>0.99999999876496493</v>
      </c>
      <c r="J991" s="3">
        <v>0</v>
      </c>
      <c r="K991" s="3">
        <v>-369.50700000000001</v>
      </c>
    </row>
    <row r="992" spans="1:11">
      <c r="A992" s="7">
        <v>0.68680555555555556</v>
      </c>
      <c r="B992" s="1">
        <v>2188.5300000000002</v>
      </c>
      <c r="C992" s="1">
        <v>369.39499999999998</v>
      </c>
      <c r="D992" s="8">
        <f t="shared" si="30"/>
        <v>0.98605281448424609</v>
      </c>
      <c r="F992" s="3">
        <v>2188.54</v>
      </c>
      <c r="G992" s="3">
        <v>-0.10877000000000001</v>
      </c>
      <c r="H992" s="8">
        <f t="shared" si="31"/>
        <v>0.99999999876496493</v>
      </c>
      <c r="J992" s="3">
        <v>0</v>
      </c>
      <c r="K992" s="3">
        <v>-369.50700000000001</v>
      </c>
    </row>
    <row r="993" spans="1:11">
      <c r="A993" s="7">
        <v>0.6875</v>
      </c>
      <c r="B993" s="1">
        <v>11605.8</v>
      </c>
      <c r="C993" s="1">
        <v>9717.32</v>
      </c>
      <c r="D993" s="8">
        <f t="shared" si="30"/>
        <v>0.76673047855019283</v>
      </c>
      <c r="F993" s="3">
        <v>11595.9</v>
      </c>
      <c r="G993" s="3">
        <v>7717.21</v>
      </c>
      <c r="H993" s="8">
        <f t="shared" si="31"/>
        <v>0.83249370319708615</v>
      </c>
      <c r="J993" s="3">
        <v>-9.9998799999999992</v>
      </c>
      <c r="K993" s="3">
        <v>-1999.98</v>
      </c>
    </row>
    <row r="994" spans="1:11">
      <c r="A994" s="7">
        <v>0.68819444444444444</v>
      </c>
      <c r="B994" s="1">
        <v>11600.8</v>
      </c>
      <c r="C994" s="1">
        <v>9712.94</v>
      </c>
      <c r="D994" s="8">
        <f t="shared" si="30"/>
        <v>0.76673677655219308</v>
      </c>
      <c r="F994" s="3">
        <v>11590.9</v>
      </c>
      <c r="G994" s="3">
        <v>7712.84</v>
      </c>
      <c r="H994" s="8">
        <f t="shared" si="31"/>
        <v>0.83252823588797809</v>
      </c>
      <c r="J994" s="3">
        <v>-10</v>
      </c>
      <c r="K994" s="3">
        <v>-1999.97</v>
      </c>
    </row>
    <row r="995" spans="1:11">
      <c r="A995" s="7">
        <v>0.68888888888888899</v>
      </c>
      <c r="B995" s="1">
        <v>11595.9</v>
      </c>
      <c r="C995" s="1">
        <v>9708.64</v>
      </c>
      <c r="D995" s="8">
        <f t="shared" si="30"/>
        <v>0.76674320124287532</v>
      </c>
      <c r="F995" s="3">
        <v>11586</v>
      </c>
      <c r="G995" s="3">
        <v>7708.53</v>
      </c>
      <c r="H995" s="8">
        <f t="shared" si="31"/>
        <v>0.8325630145259425</v>
      </c>
      <c r="J995" s="3">
        <v>-10</v>
      </c>
      <c r="K995" s="3">
        <v>-1999.97</v>
      </c>
    </row>
    <row r="996" spans="1:11">
      <c r="A996" s="7">
        <v>0.68958333333333333</v>
      </c>
      <c r="B996" s="1">
        <v>2188.5300000000002</v>
      </c>
      <c r="C996" s="1">
        <v>369.39499999999998</v>
      </c>
      <c r="D996" s="8">
        <f t="shared" si="30"/>
        <v>0.98605281448424609</v>
      </c>
      <c r="F996" s="3">
        <v>2198.54</v>
      </c>
      <c r="G996" s="3">
        <v>-8.7751399999999993E-2</v>
      </c>
      <c r="H996" s="8">
        <f t="shared" si="31"/>
        <v>0.99999999920345684</v>
      </c>
      <c r="J996" s="3">
        <v>10</v>
      </c>
      <c r="K996" s="3">
        <v>-369.48599999999999</v>
      </c>
    </row>
    <row r="997" spans="1:11">
      <c r="A997" s="7">
        <v>0.69027777777777777</v>
      </c>
      <c r="B997" s="1">
        <v>2188.5300000000002</v>
      </c>
      <c r="C997" s="1">
        <v>369.39499999999998</v>
      </c>
      <c r="D997" s="8">
        <f t="shared" si="30"/>
        <v>0.98605281448424609</v>
      </c>
      <c r="F997" s="3">
        <v>2198.54</v>
      </c>
      <c r="G997" s="3">
        <v>-8.7750400000000006E-2</v>
      </c>
      <c r="H997" s="8">
        <f t="shared" si="31"/>
        <v>0.99999999920347482</v>
      </c>
      <c r="J997" s="3">
        <v>10</v>
      </c>
      <c r="K997" s="3">
        <v>-369.48599999999999</v>
      </c>
    </row>
    <row r="998" spans="1:11">
      <c r="A998" s="7">
        <v>0.69097222222222221</v>
      </c>
      <c r="B998" s="1">
        <v>2199.9499999999998</v>
      </c>
      <c r="C998" s="1">
        <v>369.39400000000001</v>
      </c>
      <c r="D998" s="8">
        <f t="shared" si="30"/>
        <v>0.9861943352965149</v>
      </c>
      <c r="F998" s="3">
        <v>2209.96</v>
      </c>
      <c r="G998" s="3">
        <v>-8.9149199999999998E-2</v>
      </c>
      <c r="H998" s="8">
        <f t="shared" si="31"/>
        <v>0.99999999918635296</v>
      </c>
      <c r="J998" s="3">
        <v>10</v>
      </c>
      <c r="K998" s="3">
        <v>-369.48599999999999</v>
      </c>
    </row>
    <row r="999" spans="1:11">
      <c r="A999" s="7">
        <v>0.69166666666666676</v>
      </c>
      <c r="B999" s="1">
        <v>2199.9499999999998</v>
      </c>
      <c r="C999" s="1">
        <v>369.39400000000001</v>
      </c>
      <c r="D999" s="8">
        <f t="shared" si="30"/>
        <v>0.9861943352965149</v>
      </c>
      <c r="F999" s="3">
        <v>2209.96</v>
      </c>
      <c r="G999" s="3">
        <v>-8.9138800000000004E-2</v>
      </c>
      <c r="H999" s="8">
        <f t="shared" si="31"/>
        <v>0.9999999991865427</v>
      </c>
      <c r="J999" s="3">
        <v>10</v>
      </c>
      <c r="K999" s="3">
        <v>-369.48599999999999</v>
      </c>
    </row>
    <row r="1000" spans="1:11">
      <c r="A1000" s="7">
        <v>0.69236111111111109</v>
      </c>
      <c r="B1000" s="1">
        <v>2199.9499999999998</v>
      </c>
      <c r="C1000" s="1">
        <v>369.39400000000001</v>
      </c>
      <c r="D1000" s="8">
        <f t="shared" si="30"/>
        <v>0.9861943352965149</v>
      </c>
      <c r="F1000" s="3">
        <v>2199.96</v>
      </c>
      <c r="G1000" s="3">
        <v>-8.9596300000000004E-2</v>
      </c>
      <c r="H1000" s="8">
        <f t="shared" si="31"/>
        <v>0.99999999917068305</v>
      </c>
      <c r="J1000" s="3">
        <v>-1.73472E-18</v>
      </c>
      <c r="K1000" s="3">
        <v>-369.48599999999999</v>
      </c>
    </row>
    <row r="1001" spans="1:11">
      <c r="A1001" s="7">
        <v>0.69305555555555554</v>
      </c>
      <c r="B1001" s="1">
        <v>2199.9499999999998</v>
      </c>
      <c r="C1001" s="1">
        <v>369.39400000000001</v>
      </c>
      <c r="D1001" s="8">
        <f t="shared" si="30"/>
        <v>0.9861943352965149</v>
      </c>
      <c r="F1001" s="3">
        <v>2199.96</v>
      </c>
      <c r="G1001" s="3">
        <v>-8.9596400000000007E-2</v>
      </c>
      <c r="H1001" s="8">
        <f t="shared" si="31"/>
        <v>0.99999999917068116</v>
      </c>
      <c r="J1001" s="3">
        <v>-1.73472E-18</v>
      </c>
      <c r="K1001" s="3">
        <v>-369.48599999999999</v>
      </c>
    </row>
    <row r="1002" spans="1:11">
      <c r="A1002" s="7">
        <v>0.69374999999999998</v>
      </c>
      <c r="B1002" s="1">
        <v>2199.9499999999998</v>
      </c>
      <c r="C1002" s="1">
        <v>369.39400000000001</v>
      </c>
      <c r="D1002" s="8">
        <f t="shared" si="30"/>
        <v>0.9861943352965149</v>
      </c>
      <c r="F1002" s="3">
        <v>2199.96</v>
      </c>
      <c r="G1002" s="3">
        <v>-8.9596400000000007E-2</v>
      </c>
      <c r="H1002" s="8">
        <f t="shared" si="31"/>
        <v>0.99999999917068116</v>
      </c>
      <c r="J1002" s="3">
        <v>1.73472E-18</v>
      </c>
      <c r="K1002" s="3">
        <v>-369.48599999999999</v>
      </c>
    </row>
    <row r="1003" spans="1:11">
      <c r="A1003" s="7">
        <v>0.69444444444444453</v>
      </c>
      <c r="B1003" s="1">
        <v>2199.9499999999998</v>
      </c>
      <c r="C1003" s="1">
        <v>369.39400000000001</v>
      </c>
      <c r="D1003" s="8">
        <f t="shared" si="30"/>
        <v>0.9861943352965149</v>
      </c>
      <c r="F1003" s="3">
        <v>2199.96</v>
      </c>
      <c r="G1003" s="3">
        <v>-8.9596400000000007E-2</v>
      </c>
      <c r="H1003" s="8">
        <f t="shared" si="31"/>
        <v>0.99999999917068116</v>
      </c>
      <c r="J1003" s="3">
        <v>0</v>
      </c>
      <c r="K1003" s="3">
        <v>-369.48599999999999</v>
      </c>
    </row>
    <row r="1004" spans="1:11">
      <c r="A1004" s="7">
        <v>0.69513888888888886</v>
      </c>
      <c r="B1004" s="1">
        <v>2199.9499999999998</v>
      </c>
      <c r="C1004" s="1">
        <v>369.39400000000001</v>
      </c>
      <c r="D1004" s="8">
        <f t="shared" si="30"/>
        <v>0.9861943352965149</v>
      </c>
      <c r="F1004" s="3">
        <v>2199.96</v>
      </c>
      <c r="G1004" s="3">
        <v>-8.9596400000000007E-2</v>
      </c>
      <c r="H1004" s="8">
        <f t="shared" si="31"/>
        <v>0.99999999917068116</v>
      </c>
      <c r="J1004" s="3">
        <v>1.73472E-18</v>
      </c>
      <c r="K1004" s="3">
        <v>-369.48599999999999</v>
      </c>
    </row>
    <row r="1005" spans="1:11">
      <c r="A1005" s="7">
        <v>0.6958333333333333</v>
      </c>
      <c r="B1005" s="1">
        <v>2199.9499999999998</v>
      </c>
      <c r="C1005" s="1">
        <v>369.39400000000001</v>
      </c>
      <c r="D1005" s="8">
        <f t="shared" si="30"/>
        <v>0.9861943352965149</v>
      </c>
      <c r="F1005" s="3">
        <v>2199.96</v>
      </c>
      <c r="G1005" s="3">
        <v>-8.9596300000000004E-2</v>
      </c>
      <c r="H1005" s="8">
        <f t="shared" si="31"/>
        <v>0.99999999917068305</v>
      </c>
      <c r="J1005" s="3">
        <v>1.73472E-18</v>
      </c>
      <c r="K1005" s="3">
        <v>-369.48599999999999</v>
      </c>
    </row>
    <row r="1006" spans="1:11">
      <c r="A1006" s="7">
        <v>0.69652777777777775</v>
      </c>
      <c r="B1006" s="1">
        <v>2199.9499999999998</v>
      </c>
      <c r="C1006" s="1">
        <v>369.39400000000001</v>
      </c>
      <c r="D1006" s="8">
        <f t="shared" si="30"/>
        <v>0.9861943352965149</v>
      </c>
      <c r="F1006" s="3">
        <v>2199.96</v>
      </c>
      <c r="G1006" s="3">
        <v>-8.9596400000000007E-2</v>
      </c>
      <c r="H1006" s="8">
        <f t="shared" si="31"/>
        <v>0.99999999917068116</v>
      </c>
      <c r="J1006" s="3">
        <v>1.73472E-18</v>
      </c>
      <c r="K1006" s="3">
        <v>-369.48599999999999</v>
      </c>
    </row>
    <row r="1007" spans="1:11">
      <c r="A1007" s="7">
        <v>0.6972222222222223</v>
      </c>
      <c r="B1007" s="1">
        <v>2199.9499999999998</v>
      </c>
      <c r="C1007" s="1">
        <v>369.39400000000001</v>
      </c>
      <c r="D1007" s="8">
        <f t="shared" si="30"/>
        <v>0.9861943352965149</v>
      </c>
      <c r="F1007" s="3">
        <v>2199.96</v>
      </c>
      <c r="G1007" s="3">
        <v>-8.9596400000000007E-2</v>
      </c>
      <c r="H1007" s="8">
        <f t="shared" si="31"/>
        <v>0.99999999917068116</v>
      </c>
      <c r="J1007" s="3">
        <v>0</v>
      </c>
      <c r="K1007" s="3">
        <v>-369.48599999999999</v>
      </c>
    </row>
    <row r="1008" spans="1:11">
      <c r="A1008" s="7">
        <v>0.69791666666666663</v>
      </c>
      <c r="B1008" s="1">
        <v>11596.4</v>
      </c>
      <c r="C1008" s="1">
        <v>9674.2199999999993</v>
      </c>
      <c r="D1008" s="8">
        <f t="shared" si="30"/>
        <v>0.76787749240623193</v>
      </c>
      <c r="F1008" s="3">
        <v>11586.5</v>
      </c>
      <c r="G1008" s="3">
        <v>7674.12</v>
      </c>
      <c r="H1008" s="8">
        <f t="shared" si="31"/>
        <v>0.83371413419470775</v>
      </c>
      <c r="J1008" s="3">
        <v>-9.9998799999999992</v>
      </c>
      <c r="K1008" s="3">
        <v>-1999.98</v>
      </c>
    </row>
    <row r="1009" spans="1:11">
      <c r="A1009" s="7">
        <v>0.69861111111111107</v>
      </c>
      <c r="B1009" s="1">
        <v>11592.4</v>
      </c>
      <c r="C1009" s="1">
        <v>9670.7199999999993</v>
      </c>
      <c r="D1009" s="8">
        <f t="shared" si="30"/>
        <v>0.76788280435848477</v>
      </c>
      <c r="F1009" s="3">
        <v>11582.5</v>
      </c>
      <c r="G1009" s="3">
        <v>7670.61</v>
      </c>
      <c r="H1009" s="8">
        <f t="shared" si="31"/>
        <v>0.83374265483750665</v>
      </c>
      <c r="J1009" s="3">
        <v>-10</v>
      </c>
      <c r="K1009" s="3">
        <v>-1999.97</v>
      </c>
    </row>
    <row r="1010" spans="1:11">
      <c r="A1010" s="7">
        <v>0.69930555555555562</v>
      </c>
      <c r="B1010" s="1">
        <v>11588.5</v>
      </c>
      <c r="C1010" s="1">
        <v>9667.27</v>
      </c>
      <c r="D1010" s="8">
        <f t="shared" si="30"/>
        <v>0.76788920935792271</v>
      </c>
      <c r="F1010" s="3">
        <v>11578.6</v>
      </c>
      <c r="G1010" s="3">
        <v>7667.17</v>
      </c>
      <c r="H1010" s="8">
        <f t="shared" si="31"/>
        <v>0.83377106955921854</v>
      </c>
      <c r="J1010" s="3">
        <v>-10</v>
      </c>
      <c r="K1010" s="3">
        <v>-1999.97</v>
      </c>
    </row>
    <row r="1011" spans="1:11">
      <c r="A1011" s="7">
        <v>0.70000000000000007</v>
      </c>
      <c r="B1011" s="1">
        <v>11584.6</v>
      </c>
      <c r="C1011" s="1">
        <v>9663.8799999999992</v>
      </c>
      <c r="D1011" s="8">
        <f t="shared" si="30"/>
        <v>0.76789366236036771</v>
      </c>
      <c r="F1011" s="3">
        <v>11574.7</v>
      </c>
      <c r="G1011" s="3">
        <v>7663.78</v>
      </c>
      <c r="H1011" s="8">
        <f t="shared" si="31"/>
        <v>0.83379784519076405</v>
      </c>
      <c r="J1011" s="3">
        <v>-10</v>
      </c>
      <c r="K1011" s="3">
        <v>-1999.97</v>
      </c>
    </row>
    <row r="1012" spans="1:11">
      <c r="A1012" s="7">
        <v>0.7006944444444444</v>
      </c>
      <c r="B1012" s="1">
        <v>2246.96</v>
      </c>
      <c r="C1012" s="1">
        <v>385.82600000000002</v>
      </c>
      <c r="D1012" s="8">
        <f t="shared" si="30"/>
        <v>0.98557598997026485</v>
      </c>
      <c r="F1012" s="3">
        <v>2256.9699999999998</v>
      </c>
      <c r="G1012" s="3">
        <v>-8.7316900000000003E-2</v>
      </c>
      <c r="H1012" s="8">
        <f t="shared" si="31"/>
        <v>0.9999999992516323</v>
      </c>
      <c r="J1012" s="3">
        <v>10</v>
      </c>
      <c r="K1012" s="3">
        <v>-385.916</v>
      </c>
    </row>
    <row r="1013" spans="1:11">
      <c r="A1013" s="7">
        <v>0.70138888888888884</v>
      </c>
      <c r="B1013" s="1">
        <v>2246.96</v>
      </c>
      <c r="C1013" s="1">
        <v>385.82600000000002</v>
      </c>
      <c r="D1013" s="8">
        <f t="shared" si="30"/>
        <v>0.98557598997026485</v>
      </c>
      <c r="F1013" s="3">
        <v>2256.9699999999998</v>
      </c>
      <c r="G1013" s="3">
        <v>-8.7315699999999996E-2</v>
      </c>
      <c r="H1013" s="8">
        <f t="shared" si="31"/>
        <v>0.99999999925165284</v>
      </c>
      <c r="J1013" s="3">
        <v>10</v>
      </c>
      <c r="K1013" s="3">
        <v>-385.916</v>
      </c>
    </row>
    <row r="1014" spans="1:11">
      <c r="A1014" s="7">
        <v>0.70208333333333339</v>
      </c>
      <c r="B1014" s="1">
        <v>2246.96</v>
      </c>
      <c r="C1014" s="1">
        <v>385.82600000000002</v>
      </c>
      <c r="D1014" s="8">
        <f t="shared" si="30"/>
        <v>0.98557598997026485</v>
      </c>
      <c r="F1014" s="3">
        <v>2256.9699999999998</v>
      </c>
      <c r="G1014" s="3">
        <v>-8.7315699999999996E-2</v>
      </c>
      <c r="H1014" s="8">
        <f t="shared" si="31"/>
        <v>0.99999999925165284</v>
      </c>
      <c r="J1014" s="3">
        <v>10</v>
      </c>
      <c r="K1014" s="3">
        <v>-385.916</v>
      </c>
    </row>
    <row r="1015" spans="1:11">
      <c r="A1015" s="7">
        <v>0.70277777777777783</v>
      </c>
      <c r="B1015" s="1">
        <v>2246.96</v>
      </c>
      <c r="C1015" s="1">
        <v>385.82600000000002</v>
      </c>
      <c r="D1015" s="8">
        <f t="shared" si="30"/>
        <v>0.98557598997026485</v>
      </c>
      <c r="F1015" s="3">
        <v>2256.9699999999998</v>
      </c>
      <c r="G1015" s="3">
        <v>-8.7315699999999996E-2</v>
      </c>
      <c r="H1015" s="8">
        <f t="shared" si="31"/>
        <v>0.99999999925165284</v>
      </c>
      <c r="J1015" s="3">
        <v>10</v>
      </c>
      <c r="K1015" s="3">
        <v>-385.916</v>
      </c>
    </row>
    <row r="1016" spans="1:11">
      <c r="A1016" s="7">
        <v>0.70347222222222217</v>
      </c>
      <c r="B1016" s="1">
        <v>2246.96</v>
      </c>
      <c r="C1016" s="1">
        <v>385.82600000000002</v>
      </c>
      <c r="D1016" s="8">
        <f t="shared" si="30"/>
        <v>0.98557598997026485</v>
      </c>
      <c r="F1016" s="3">
        <v>2256.9699999999998</v>
      </c>
      <c r="G1016" s="3">
        <v>-8.7315699999999996E-2</v>
      </c>
      <c r="H1016" s="8">
        <f t="shared" si="31"/>
        <v>0.99999999925165284</v>
      </c>
      <c r="J1016" s="3">
        <v>10</v>
      </c>
      <c r="K1016" s="3">
        <v>-385.916</v>
      </c>
    </row>
    <row r="1017" spans="1:11">
      <c r="A1017" s="7">
        <v>0.70416666666666661</v>
      </c>
      <c r="B1017" s="1">
        <v>2246.96</v>
      </c>
      <c r="C1017" s="1">
        <v>385.82600000000002</v>
      </c>
      <c r="D1017" s="8">
        <f t="shared" si="30"/>
        <v>0.98557598997026485</v>
      </c>
      <c r="F1017" s="3">
        <v>2246.9699999999998</v>
      </c>
      <c r="G1017" s="3">
        <v>-8.7783700000000006E-2</v>
      </c>
      <c r="H1017" s="8">
        <f t="shared" si="31"/>
        <v>0.99999999923686178</v>
      </c>
      <c r="J1017" s="3">
        <v>-1.73472E-18</v>
      </c>
      <c r="K1017" s="3">
        <v>-385.916</v>
      </c>
    </row>
    <row r="1018" spans="1:11">
      <c r="A1018" s="7">
        <v>0.70486111111111116</v>
      </c>
      <c r="B1018" s="1">
        <v>2246.96</v>
      </c>
      <c r="C1018" s="1">
        <v>385.82600000000002</v>
      </c>
      <c r="D1018" s="8">
        <f t="shared" si="30"/>
        <v>0.98557598997026485</v>
      </c>
      <c r="F1018" s="3">
        <v>2246.9699999999998</v>
      </c>
      <c r="G1018" s="3">
        <v>-8.7783700000000006E-2</v>
      </c>
      <c r="H1018" s="8">
        <f t="shared" si="31"/>
        <v>0.99999999923686178</v>
      </c>
      <c r="J1018" s="3">
        <v>0</v>
      </c>
      <c r="K1018" s="3">
        <v>-385.916</v>
      </c>
    </row>
    <row r="1019" spans="1:11">
      <c r="A1019" s="7">
        <v>0.7055555555555556</v>
      </c>
      <c r="B1019" s="1">
        <v>2246.96</v>
      </c>
      <c r="C1019" s="1">
        <v>385.82600000000002</v>
      </c>
      <c r="D1019" s="8">
        <f t="shared" si="30"/>
        <v>0.98557598997026485</v>
      </c>
      <c r="F1019" s="3">
        <v>2246.9699999999998</v>
      </c>
      <c r="G1019" s="3">
        <v>-8.7783700000000006E-2</v>
      </c>
      <c r="H1019" s="8">
        <f t="shared" si="31"/>
        <v>0.99999999923686178</v>
      </c>
      <c r="J1019" s="3">
        <v>0</v>
      </c>
      <c r="K1019" s="3">
        <v>-385.916</v>
      </c>
    </row>
    <row r="1020" spans="1:11">
      <c r="A1020" s="7">
        <v>0.70624999999999993</v>
      </c>
      <c r="B1020" s="1">
        <v>2246.96</v>
      </c>
      <c r="C1020" s="1">
        <v>385.82600000000002</v>
      </c>
      <c r="D1020" s="8">
        <f t="shared" si="30"/>
        <v>0.98557598997026485</v>
      </c>
      <c r="F1020" s="3">
        <v>2246.9699999999998</v>
      </c>
      <c r="G1020" s="3">
        <v>-8.7783700000000006E-2</v>
      </c>
      <c r="H1020" s="8">
        <f t="shared" si="31"/>
        <v>0.99999999923686178</v>
      </c>
      <c r="J1020" s="3">
        <v>0</v>
      </c>
      <c r="K1020" s="3">
        <v>-385.916</v>
      </c>
    </row>
    <row r="1021" spans="1:11">
      <c r="A1021" s="7">
        <v>0.70694444444444438</v>
      </c>
      <c r="B1021" s="1">
        <v>2246.96</v>
      </c>
      <c r="C1021" s="1">
        <v>385.82600000000002</v>
      </c>
      <c r="D1021" s="8">
        <f t="shared" si="30"/>
        <v>0.98557598997026485</v>
      </c>
      <c r="F1021" s="3">
        <v>2246.9699999999998</v>
      </c>
      <c r="G1021" s="3">
        <v>-8.7783700000000006E-2</v>
      </c>
      <c r="H1021" s="8">
        <f t="shared" si="31"/>
        <v>0.99999999923686178</v>
      </c>
      <c r="J1021" s="3">
        <v>0</v>
      </c>
      <c r="K1021" s="3">
        <v>-385.916</v>
      </c>
    </row>
    <row r="1022" spans="1:11">
      <c r="A1022" s="7">
        <v>0.70763888888888893</v>
      </c>
      <c r="B1022" s="1">
        <v>2246.96</v>
      </c>
      <c r="C1022" s="1">
        <v>385.82600000000002</v>
      </c>
      <c r="D1022" s="8">
        <f t="shared" si="30"/>
        <v>0.98557598997026485</v>
      </c>
      <c r="F1022" s="3">
        <v>2246.9699999999998</v>
      </c>
      <c r="G1022" s="3">
        <v>-8.7783700000000006E-2</v>
      </c>
      <c r="H1022" s="8">
        <f t="shared" si="31"/>
        <v>0.99999999923686178</v>
      </c>
      <c r="J1022" s="3">
        <v>1.73472E-18</v>
      </c>
      <c r="K1022" s="3">
        <v>-385.916</v>
      </c>
    </row>
    <row r="1023" spans="1:11">
      <c r="A1023" s="7">
        <v>0.70833333333333337</v>
      </c>
      <c r="B1023" s="1">
        <v>2410.62</v>
      </c>
      <c r="C1023" s="1">
        <v>423.74700000000001</v>
      </c>
      <c r="D1023" s="8">
        <f t="shared" si="30"/>
        <v>0.98489916875613948</v>
      </c>
      <c r="F1023" s="3">
        <v>2410.63</v>
      </c>
      <c r="G1023" s="3">
        <v>37.833199999999998</v>
      </c>
      <c r="H1023" s="8">
        <f t="shared" si="31"/>
        <v>0.99987686689727073</v>
      </c>
      <c r="J1023" s="3">
        <v>1.73472E-18</v>
      </c>
      <c r="K1023" s="3">
        <v>-385.916</v>
      </c>
    </row>
    <row r="1024" spans="1:11">
      <c r="A1024" s="7">
        <v>0.7090277777777777</v>
      </c>
      <c r="B1024" s="1">
        <v>2410.62</v>
      </c>
      <c r="C1024" s="1">
        <v>423.74700000000001</v>
      </c>
      <c r="D1024" s="8">
        <f t="shared" si="30"/>
        <v>0.98489916875613948</v>
      </c>
      <c r="F1024" s="3">
        <v>2410.63</v>
      </c>
      <c r="G1024" s="3">
        <v>37.833300000000001</v>
      </c>
      <c r="H1024" s="8">
        <f t="shared" si="31"/>
        <v>0.99987686624646377</v>
      </c>
      <c r="J1024" s="3">
        <v>1.73472E-18</v>
      </c>
      <c r="K1024" s="3">
        <v>-385.916</v>
      </c>
    </row>
    <row r="1025" spans="1:11">
      <c r="A1025" s="7">
        <v>0.70972222222222225</v>
      </c>
      <c r="B1025" s="1">
        <v>2410.62</v>
      </c>
      <c r="C1025" s="1">
        <v>423.74700000000001</v>
      </c>
      <c r="D1025" s="8">
        <f t="shared" si="30"/>
        <v>0.98489916875613948</v>
      </c>
      <c r="F1025" s="3">
        <v>2410.63</v>
      </c>
      <c r="G1025" s="3">
        <v>37.833300000000001</v>
      </c>
      <c r="H1025" s="8">
        <f t="shared" si="31"/>
        <v>0.99987686624646377</v>
      </c>
      <c r="J1025" s="3">
        <v>0</v>
      </c>
      <c r="K1025" s="3">
        <v>-385.916</v>
      </c>
    </row>
    <row r="1026" spans="1:11">
      <c r="A1026" s="7">
        <v>0.7104166666666667</v>
      </c>
      <c r="B1026" s="1">
        <v>11704.4</v>
      </c>
      <c r="C1026" s="1">
        <v>9663.0300000000007</v>
      </c>
      <c r="D1026" s="8">
        <f t="shared" si="30"/>
        <v>0.77115006822719057</v>
      </c>
      <c r="F1026" s="3">
        <v>11694.5</v>
      </c>
      <c r="G1026" s="3">
        <v>7662.93</v>
      </c>
      <c r="H1026" s="8">
        <f t="shared" si="31"/>
        <v>0.83642781025246082</v>
      </c>
      <c r="J1026" s="3">
        <v>-9.9998799999999992</v>
      </c>
      <c r="K1026" s="3">
        <v>-1999.98</v>
      </c>
    </row>
    <row r="1027" spans="1:11">
      <c r="A1027" s="7">
        <v>0.71111111111111114</v>
      </c>
      <c r="B1027" s="1">
        <v>11703.6</v>
      </c>
      <c r="C1027" s="1">
        <v>9662.2900000000009</v>
      </c>
      <c r="D1027" s="8">
        <f t="shared" si="30"/>
        <v>0.77115264089635827</v>
      </c>
      <c r="F1027" s="3">
        <v>11693.7</v>
      </c>
      <c r="G1027" s="3">
        <v>7662.19</v>
      </c>
      <c r="H1027" s="8">
        <f t="shared" si="31"/>
        <v>0.83643488616557393</v>
      </c>
      <c r="J1027" s="3">
        <v>-10</v>
      </c>
      <c r="K1027" s="3">
        <v>-1999.97</v>
      </c>
    </row>
    <row r="1028" spans="1:11">
      <c r="A1028" s="7">
        <v>0.71180555555555547</v>
      </c>
      <c r="B1028" s="1">
        <v>11702.7</v>
      </c>
      <c r="C1028" s="1">
        <v>9661.5499999999993</v>
      </c>
      <c r="D1028" s="8">
        <f t="shared" ref="D1028:D1091" si="32">B1028/SQRT(B1028^2+C1028^2)</f>
        <v>0.77115254305047742</v>
      </c>
      <c r="F1028" s="3">
        <v>11692.8</v>
      </c>
      <c r="G1028" s="3">
        <v>7661.44</v>
      </c>
      <c r="H1028" s="8">
        <f t="shared" ref="H1028:H1091" si="33">F1028/SQRT(F1028^2+G1028^2)</f>
        <v>0.83644014230040398</v>
      </c>
      <c r="J1028" s="3">
        <v>-10</v>
      </c>
      <c r="K1028" s="3">
        <v>-1999.97</v>
      </c>
    </row>
    <row r="1029" spans="1:11">
      <c r="A1029" s="7">
        <v>0.71250000000000002</v>
      </c>
      <c r="B1029" s="1">
        <v>11701.8</v>
      </c>
      <c r="C1029" s="1">
        <v>9660.7800000000007</v>
      </c>
      <c r="D1029" s="8">
        <f t="shared" si="32"/>
        <v>0.77115341581197283</v>
      </c>
      <c r="F1029" s="3">
        <v>11691.9</v>
      </c>
      <c r="G1029" s="3">
        <v>7660.68</v>
      </c>
      <c r="H1029" s="8">
        <f t="shared" si="33"/>
        <v>0.83644572718569066</v>
      </c>
      <c r="J1029" s="3">
        <v>-10</v>
      </c>
      <c r="K1029" s="3">
        <v>-1999.97</v>
      </c>
    </row>
    <row r="1030" spans="1:11">
      <c r="A1030" s="7">
        <v>0.71319444444444446</v>
      </c>
      <c r="B1030" s="1">
        <v>2410.62</v>
      </c>
      <c r="C1030" s="1">
        <v>423.74700000000001</v>
      </c>
      <c r="D1030" s="8">
        <f t="shared" si="32"/>
        <v>0.98489916875613948</v>
      </c>
      <c r="F1030" s="3">
        <v>2420.63</v>
      </c>
      <c r="G1030" s="3">
        <v>-8.6273799999999998E-2</v>
      </c>
      <c r="H1030" s="8">
        <f t="shared" si="33"/>
        <v>0.99999999936485773</v>
      </c>
      <c r="J1030" s="3">
        <v>10</v>
      </c>
      <c r="K1030" s="3">
        <v>-423.83699999999999</v>
      </c>
    </row>
    <row r="1031" spans="1:11">
      <c r="A1031" s="7">
        <v>0.71388888888888891</v>
      </c>
      <c r="B1031" s="1">
        <v>2410.62</v>
      </c>
      <c r="C1031" s="1">
        <v>423.74700000000001</v>
      </c>
      <c r="D1031" s="8">
        <f t="shared" si="32"/>
        <v>0.98489916875613948</v>
      </c>
      <c r="F1031" s="3">
        <v>2420.63</v>
      </c>
      <c r="G1031" s="3">
        <v>-8.6272199999999993E-2</v>
      </c>
      <c r="H1031" s="8">
        <f t="shared" si="33"/>
        <v>0.99999999936488126</v>
      </c>
      <c r="J1031" s="3">
        <v>10</v>
      </c>
      <c r="K1031" s="3">
        <v>-423.83699999999999</v>
      </c>
    </row>
    <row r="1032" spans="1:11">
      <c r="A1032" s="7">
        <v>0.71458333333333324</v>
      </c>
      <c r="B1032" s="1">
        <v>2410.62</v>
      </c>
      <c r="C1032" s="1">
        <v>423.74700000000001</v>
      </c>
      <c r="D1032" s="8">
        <f t="shared" si="32"/>
        <v>0.98489916875613948</v>
      </c>
      <c r="F1032" s="3">
        <v>2420.63</v>
      </c>
      <c r="G1032" s="3">
        <v>-8.6272199999999993E-2</v>
      </c>
      <c r="H1032" s="8">
        <f t="shared" si="33"/>
        <v>0.99999999936488126</v>
      </c>
      <c r="J1032" s="3">
        <v>10</v>
      </c>
      <c r="K1032" s="3">
        <v>-423.83699999999999</v>
      </c>
    </row>
    <row r="1033" spans="1:11">
      <c r="A1033" s="7">
        <v>0.71527777777777779</v>
      </c>
      <c r="B1033" s="1">
        <v>2410.62</v>
      </c>
      <c r="C1033" s="1">
        <v>423.74700000000001</v>
      </c>
      <c r="D1033" s="8">
        <f t="shared" si="32"/>
        <v>0.98489916875613948</v>
      </c>
      <c r="F1033" s="3">
        <v>2420.63</v>
      </c>
      <c r="G1033" s="3">
        <v>-8.6272199999999993E-2</v>
      </c>
      <c r="H1033" s="8">
        <f t="shared" si="33"/>
        <v>0.99999999936488126</v>
      </c>
      <c r="J1033" s="3">
        <v>10</v>
      </c>
      <c r="K1033" s="3">
        <v>-423.83699999999999</v>
      </c>
    </row>
    <row r="1034" spans="1:11">
      <c r="A1034" s="7">
        <v>0.71597222222222223</v>
      </c>
      <c r="B1034" s="1">
        <v>2410.62</v>
      </c>
      <c r="C1034" s="1">
        <v>423.74700000000001</v>
      </c>
      <c r="D1034" s="8">
        <f t="shared" si="32"/>
        <v>0.98489916875613948</v>
      </c>
      <c r="F1034" s="3">
        <v>2420.63</v>
      </c>
      <c r="G1034" s="3">
        <v>-8.6272199999999993E-2</v>
      </c>
      <c r="H1034" s="8">
        <f t="shared" si="33"/>
        <v>0.99999999936488126</v>
      </c>
      <c r="J1034" s="3">
        <v>10</v>
      </c>
      <c r="K1034" s="3">
        <v>-423.83699999999999</v>
      </c>
    </row>
    <row r="1035" spans="1:11">
      <c r="A1035" s="7">
        <v>0.71666666666666667</v>
      </c>
      <c r="B1035" s="1">
        <v>2410.62</v>
      </c>
      <c r="C1035" s="1">
        <v>423.74700000000001</v>
      </c>
      <c r="D1035" s="8">
        <f t="shared" si="32"/>
        <v>0.98489916875613948</v>
      </c>
      <c r="F1035" s="3">
        <v>2410.63</v>
      </c>
      <c r="G1035" s="3">
        <v>-8.6773299999999998E-2</v>
      </c>
      <c r="H1035" s="8">
        <f t="shared" si="33"/>
        <v>0.99999999935214001</v>
      </c>
      <c r="J1035" s="3">
        <v>0</v>
      </c>
      <c r="K1035" s="3">
        <v>-423.83699999999999</v>
      </c>
    </row>
    <row r="1036" spans="1:11">
      <c r="A1036" s="7">
        <v>0.71736111111111101</v>
      </c>
      <c r="B1036" s="1">
        <v>2410.62</v>
      </c>
      <c r="C1036" s="1">
        <v>423.74700000000001</v>
      </c>
      <c r="D1036" s="8">
        <f t="shared" si="32"/>
        <v>0.98489916875613948</v>
      </c>
      <c r="F1036" s="3">
        <v>2410.63</v>
      </c>
      <c r="G1036" s="3">
        <v>-8.6773299999999998E-2</v>
      </c>
      <c r="H1036" s="8">
        <f t="shared" si="33"/>
        <v>0.99999999935214001</v>
      </c>
      <c r="J1036" s="3">
        <v>0</v>
      </c>
      <c r="K1036" s="3">
        <v>-423.83699999999999</v>
      </c>
    </row>
    <row r="1037" spans="1:11">
      <c r="A1037" s="7">
        <v>0.71805555555555556</v>
      </c>
      <c r="B1037" s="1">
        <v>2410.62</v>
      </c>
      <c r="C1037" s="1">
        <v>423.74700000000001</v>
      </c>
      <c r="D1037" s="8">
        <f t="shared" si="32"/>
        <v>0.98489916875613948</v>
      </c>
      <c r="F1037" s="3">
        <v>2410.63</v>
      </c>
      <c r="G1037" s="3">
        <v>-8.6773299999999998E-2</v>
      </c>
      <c r="H1037" s="8">
        <f t="shared" si="33"/>
        <v>0.99999999935214001</v>
      </c>
      <c r="J1037" s="3">
        <v>-1.73472E-18</v>
      </c>
      <c r="K1037" s="3">
        <v>-423.83699999999999</v>
      </c>
    </row>
    <row r="1038" spans="1:11">
      <c r="A1038" s="7">
        <v>0.71875</v>
      </c>
      <c r="B1038" s="1">
        <v>2626.67</v>
      </c>
      <c r="C1038" s="1">
        <v>479.94099999999997</v>
      </c>
      <c r="D1038" s="8">
        <f t="shared" si="32"/>
        <v>0.9837136746515186</v>
      </c>
      <c r="F1038" s="3">
        <v>2626.69</v>
      </c>
      <c r="G1038" s="3">
        <v>56.106999999999999</v>
      </c>
      <c r="H1038" s="8">
        <f t="shared" si="33"/>
        <v>0.99977194590494711</v>
      </c>
      <c r="J1038" s="3">
        <v>0</v>
      </c>
      <c r="K1038" s="3">
        <v>-423.83699999999999</v>
      </c>
    </row>
    <row r="1039" spans="1:11">
      <c r="A1039" s="7">
        <v>0.71944444444444444</v>
      </c>
      <c r="B1039" s="1">
        <v>2626.67</v>
      </c>
      <c r="C1039" s="1">
        <v>479.94099999999997</v>
      </c>
      <c r="D1039" s="8">
        <f t="shared" si="32"/>
        <v>0.9837136746515186</v>
      </c>
      <c r="F1039" s="3">
        <v>2626.69</v>
      </c>
      <c r="G1039" s="3">
        <v>56.107100000000003</v>
      </c>
      <c r="H1039" s="8">
        <f t="shared" si="33"/>
        <v>0.99977194509229883</v>
      </c>
      <c r="J1039" s="3">
        <v>-1.73472E-18</v>
      </c>
      <c r="K1039" s="3">
        <v>-423.83699999999999</v>
      </c>
    </row>
    <row r="1040" spans="1:11">
      <c r="A1040" s="7">
        <v>0.72013888888888899</v>
      </c>
      <c r="B1040" s="1">
        <v>2626.67</v>
      </c>
      <c r="C1040" s="1">
        <v>479.94099999999997</v>
      </c>
      <c r="D1040" s="8">
        <f t="shared" si="32"/>
        <v>0.9837136746515186</v>
      </c>
      <c r="F1040" s="3">
        <v>2626.69</v>
      </c>
      <c r="G1040" s="3">
        <v>56.107100000000003</v>
      </c>
      <c r="H1040" s="8">
        <f t="shared" si="33"/>
        <v>0.99977194509229883</v>
      </c>
      <c r="J1040" s="3">
        <v>-1.73472E-18</v>
      </c>
      <c r="K1040" s="3">
        <v>-423.83699999999999</v>
      </c>
    </row>
    <row r="1041" spans="1:11">
      <c r="A1041" s="7">
        <v>0.72083333333333333</v>
      </c>
      <c r="B1041" s="1">
        <v>2626.67</v>
      </c>
      <c r="C1041" s="1">
        <v>479.94099999999997</v>
      </c>
      <c r="D1041" s="8">
        <f t="shared" si="32"/>
        <v>0.9837136746515186</v>
      </c>
      <c r="F1041" s="3">
        <v>2626.69</v>
      </c>
      <c r="G1041" s="3">
        <v>56.107100000000003</v>
      </c>
      <c r="H1041" s="8">
        <f t="shared" si="33"/>
        <v>0.99977194509229883</v>
      </c>
      <c r="J1041" s="3">
        <v>0</v>
      </c>
      <c r="K1041" s="3">
        <v>-423.83699999999999</v>
      </c>
    </row>
    <row r="1042" spans="1:11">
      <c r="A1042" s="7">
        <v>0.72152777777777777</v>
      </c>
      <c r="B1042" s="1">
        <v>2626.67</v>
      </c>
      <c r="C1042" s="1">
        <v>479.94099999999997</v>
      </c>
      <c r="D1042" s="8">
        <f t="shared" si="32"/>
        <v>0.9837136746515186</v>
      </c>
      <c r="F1042" s="3">
        <v>2626.69</v>
      </c>
      <c r="G1042" s="3">
        <v>56.107100000000003</v>
      </c>
      <c r="H1042" s="8">
        <f t="shared" si="33"/>
        <v>0.99977194509229883</v>
      </c>
      <c r="J1042" s="3">
        <v>0</v>
      </c>
      <c r="K1042" s="3">
        <v>-423.83699999999999</v>
      </c>
    </row>
    <row r="1043" spans="1:11">
      <c r="A1043" s="7">
        <v>0.72222222222222221</v>
      </c>
      <c r="B1043" s="1">
        <v>2626.67</v>
      </c>
      <c r="C1043" s="1">
        <v>479.94099999999997</v>
      </c>
      <c r="D1043" s="8">
        <f t="shared" si="32"/>
        <v>0.9837136746515186</v>
      </c>
      <c r="F1043" s="3">
        <v>2626.69</v>
      </c>
      <c r="G1043" s="3">
        <v>56.107100000000003</v>
      </c>
      <c r="H1043" s="8">
        <f t="shared" si="33"/>
        <v>0.99977194509229883</v>
      </c>
      <c r="J1043" s="3">
        <v>1.73472E-18</v>
      </c>
      <c r="K1043" s="3">
        <v>-423.83699999999999</v>
      </c>
    </row>
    <row r="1044" spans="1:11">
      <c r="A1044" s="7">
        <v>0.72291666666666676</v>
      </c>
      <c r="B1044" s="1">
        <v>11902.6</v>
      </c>
      <c r="C1044" s="1">
        <v>9703.2000000000007</v>
      </c>
      <c r="D1044" s="8">
        <f t="shared" si="32"/>
        <v>0.77508237137273428</v>
      </c>
      <c r="F1044" s="3">
        <v>11892.8</v>
      </c>
      <c r="G1044" s="3">
        <v>7703.09</v>
      </c>
      <c r="H1044" s="8">
        <f t="shared" si="33"/>
        <v>0.83932064519453964</v>
      </c>
      <c r="J1044" s="3">
        <v>-9.9998799999999992</v>
      </c>
      <c r="K1044" s="3">
        <v>-1999.98</v>
      </c>
    </row>
    <row r="1045" spans="1:11">
      <c r="A1045" s="7">
        <v>0.72361111111111109</v>
      </c>
      <c r="B1045" s="1">
        <v>11901.5</v>
      </c>
      <c r="C1045" s="1">
        <v>9702.17</v>
      </c>
      <c r="D1045" s="8">
        <f t="shared" si="32"/>
        <v>0.77508662167892872</v>
      </c>
      <c r="F1045" s="3">
        <v>11891.6</v>
      </c>
      <c r="G1045" s="3">
        <v>7702.08</v>
      </c>
      <c r="H1045" s="8">
        <f t="shared" si="33"/>
        <v>0.83932814083325835</v>
      </c>
      <c r="J1045" s="3">
        <v>-10</v>
      </c>
      <c r="K1045" s="3">
        <v>-1999.97</v>
      </c>
    </row>
    <row r="1046" spans="1:11">
      <c r="A1046" s="7">
        <v>0.72430555555555554</v>
      </c>
      <c r="B1046" s="1">
        <v>11900.3</v>
      </c>
      <c r="C1046" s="1">
        <v>9701.14</v>
      </c>
      <c r="D1046" s="8">
        <f t="shared" si="32"/>
        <v>0.77508827249099133</v>
      </c>
      <c r="F1046" s="3">
        <v>11890.4</v>
      </c>
      <c r="G1046" s="3">
        <v>7701.04</v>
      </c>
      <c r="H1046" s="8">
        <f t="shared" si="33"/>
        <v>0.83933660420207024</v>
      </c>
      <c r="J1046" s="3">
        <v>-10</v>
      </c>
      <c r="K1046" s="3">
        <v>-1999.97</v>
      </c>
    </row>
    <row r="1047" spans="1:11">
      <c r="A1047" s="7">
        <v>0.72499999999999998</v>
      </c>
      <c r="B1047" s="1">
        <v>11899.1</v>
      </c>
      <c r="C1047" s="1">
        <v>9700.09</v>
      </c>
      <c r="D1047" s="8">
        <f t="shared" si="32"/>
        <v>0.77509056165848478</v>
      </c>
      <c r="F1047" s="3">
        <v>11889.2</v>
      </c>
      <c r="G1047" s="3">
        <v>7699.99</v>
      </c>
      <c r="H1047" s="8">
        <f t="shared" si="33"/>
        <v>0.83934539135867015</v>
      </c>
      <c r="J1047" s="3">
        <v>-10</v>
      </c>
      <c r="K1047" s="3">
        <v>-1999.97</v>
      </c>
    </row>
    <row r="1048" spans="1:11">
      <c r="A1048" s="7">
        <v>0.72569444444444453</v>
      </c>
      <c r="B1048" s="1">
        <v>2626.67</v>
      </c>
      <c r="C1048" s="1">
        <v>479.94099999999997</v>
      </c>
      <c r="D1048" s="8">
        <f t="shared" si="32"/>
        <v>0.9837136746515186</v>
      </c>
      <c r="F1048" s="3">
        <v>2626.69</v>
      </c>
      <c r="G1048" s="3">
        <v>-8.5566699999999996E-2</v>
      </c>
      <c r="H1048" s="8">
        <f t="shared" si="33"/>
        <v>0.99999999946940643</v>
      </c>
      <c r="J1048" s="3">
        <v>0</v>
      </c>
      <c r="K1048" s="3">
        <v>-480.03100000000001</v>
      </c>
    </row>
    <row r="1049" spans="1:11">
      <c r="A1049" s="7">
        <v>0.72638888888888886</v>
      </c>
      <c r="B1049" s="1">
        <v>2741.69</v>
      </c>
      <c r="C1049" s="1">
        <v>520.13199999999995</v>
      </c>
      <c r="D1049" s="8">
        <f t="shared" si="32"/>
        <v>0.9824762684408237</v>
      </c>
      <c r="F1049" s="3">
        <v>2741.7</v>
      </c>
      <c r="G1049" s="3">
        <v>40.105200000000004</v>
      </c>
      <c r="H1049" s="8">
        <f t="shared" si="33"/>
        <v>0.99989303004228769</v>
      </c>
      <c r="J1049" s="3">
        <v>-1.73472E-18</v>
      </c>
      <c r="K1049" s="3">
        <v>-480.03100000000001</v>
      </c>
    </row>
    <row r="1050" spans="1:11">
      <c r="A1050" s="7">
        <v>0.7270833333333333</v>
      </c>
      <c r="B1050" s="1">
        <v>2814.44</v>
      </c>
      <c r="C1050" s="1">
        <v>520.12699999999995</v>
      </c>
      <c r="D1050" s="8">
        <f t="shared" si="32"/>
        <v>0.98334859968034938</v>
      </c>
      <c r="F1050" s="3">
        <v>2814.46</v>
      </c>
      <c r="G1050" s="3">
        <v>40.1008</v>
      </c>
      <c r="H1050" s="8">
        <f t="shared" si="33"/>
        <v>0.99989851080722347</v>
      </c>
      <c r="J1050" s="3">
        <v>0</v>
      </c>
      <c r="K1050" s="3">
        <v>-480.03100000000001</v>
      </c>
    </row>
    <row r="1051" spans="1:11">
      <c r="A1051" s="7">
        <v>0.72777777777777775</v>
      </c>
      <c r="B1051" s="1">
        <v>2814.44</v>
      </c>
      <c r="C1051" s="1">
        <v>520.12699999999995</v>
      </c>
      <c r="D1051" s="8">
        <f t="shared" si="32"/>
        <v>0.98334859968034938</v>
      </c>
      <c r="F1051" s="3">
        <v>2814.46</v>
      </c>
      <c r="G1051" s="3">
        <v>40.1008</v>
      </c>
      <c r="H1051" s="8">
        <f t="shared" si="33"/>
        <v>0.99989851080722347</v>
      </c>
      <c r="J1051" s="3">
        <v>1.73472E-18</v>
      </c>
      <c r="K1051" s="3">
        <v>-480.03100000000001</v>
      </c>
    </row>
    <row r="1052" spans="1:11">
      <c r="A1052" s="7">
        <v>0.7284722222222223</v>
      </c>
      <c r="B1052" s="1">
        <v>2814.44</v>
      </c>
      <c r="C1052" s="1">
        <v>520.12699999999995</v>
      </c>
      <c r="D1052" s="8">
        <f t="shared" si="32"/>
        <v>0.98334859968034938</v>
      </c>
      <c r="F1052" s="3">
        <v>2814.46</v>
      </c>
      <c r="G1052" s="3">
        <v>40.1008</v>
      </c>
      <c r="H1052" s="8">
        <f t="shared" si="33"/>
        <v>0.99989851080722347</v>
      </c>
      <c r="J1052" s="3">
        <v>0</v>
      </c>
      <c r="K1052" s="3">
        <v>-480.03100000000001</v>
      </c>
    </row>
    <row r="1053" spans="1:11">
      <c r="A1053" s="7">
        <v>0.72916666666666663</v>
      </c>
      <c r="B1053" s="1">
        <v>2814.44</v>
      </c>
      <c r="C1053" s="1">
        <v>520.12699999999995</v>
      </c>
      <c r="D1053" s="8">
        <f t="shared" si="32"/>
        <v>0.98334859968034938</v>
      </c>
      <c r="F1053" s="3">
        <v>2814.46</v>
      </c>
      <c r="G1053" s="3">
        <v>40.1008</v>
      </c>
      <c r="H1053" s="8">
        <f t="shared" si="33"/>
        <v>0.99989851080722347</v>
      </c>
      <c r="J1053" s="3">
        <v>0</v>
      </c>
      <c r="K1053" s="3">
        <v>-480.03100000000001</v>
      </c>
    </row>
    <row r="1054" spans="1:11">
      <c r="A1054" s="7">
        <v>0.72986111111111107</v>
      </c>
      <c r="B1054" s="1">
        <v>2814.44</v>
      </c>
      <c r="C1054" s="1">
        <v>520.12699999999995</v>
      </c>
      <c r="D1054" s="8">
        <f t="shared" si="32"/>
        <v>0.98334859968034938</v>
      </c>
      <c r="F1054" s="3">
        <v>2814.46</v>
      </c>
      <c r="G1054" s="3">
        <v>40.1008</v>
      </c>
      <c r="H1054" s="8">
        <f t="shared" si="33"/>
        <v>0.99989851080722347</v>
      </c>
      <c r="J1054" s="3">
        <v>0</v>
      </c>
      <c r="K1054" s="3">
        <v>-480.03100000000001</v>
      </c>
    </row>
    <row r="1055" spans="1:11">
      <c r="A1055" s="7">
        <v>0.73055555555555562</v>
      </c>
      <c r="B1055" s="1">
        <v>2814.44</v>
      </c>
      <c r="C1055" s="1">
        <v>520.12699999999995</v>
      </c>
      <c r="D1055" s="8">
        <f t="shared" si="32"/>
        <v>0.98334859968034938</v>
      </c>
      <c r="F1055" s="3">
        <v>2814.46</v>
      </c>
      <c r="G1055" s="3">
        <v>40.1008</v>
      </c>
      <c r="H1055" s="8">
        <f t="shared" si="33"/>
        <v>0.99989851080722347</v>
      </c>
      <c r="J1055" s="3">
        <v>1.73472E-18</v>
      </c>
      <c r="K1055" s="3">
        <v>-480.03100000000001</v>
      </c>
    </row>
    <row r="1056" spans="1:11">
      <c r="A1056" s="7">
        <v>0.73125000000000007</v>
      </c>
      <c r="B1056" s="1">
        <v>2814.44</v>
      </c>
      <c r="C1056" s="1">
        <v>520.12699999999995</v>
      </c>
      <c r="D1056" s="8">
        <f t="shared" si="32"/>
        <v>0.98334859968034938</v>
      </c>
      <c r="F1056" s="3">
        <v>2814.46</v>
      </c>
      <c r="G1056" s="3">
        <v>40.1008</v>
      </c>
      <c r="H1056" s="8">
        <f t="shared" si="33"/>
        <v>0.99989851080722347</v>
      </c>
      <c r="J1056" s="3">
        <v>0</v>
      </c>
      <c r="K1056" s="3">
        <v>-480.03100000000001</v>
      </c>
    </row>
    <row r="1057" spans="1:11">
      <c r="A1057" s="7">
        <v>0.7319444444444444</v>
      </c>
      <c r="B1057" s="1">
        <v>2814.44</v>
      </c>
      <c r="C1057" s="1">
        <v>520.12699999999995</v>
      </c>
      <c r="D1057" s="8">
        <f t="shared" si="32"/>
        <v>0.98334859968034938</v>
      </c>
      <c r="F1057" s="3">
        <v>2814.46</v>
      </c>
      <c r="G1057" s="3">
        <v>40.1008</v>
      </c>
      <c r="H1057" s="8">
        <f t="shared" si="33"/>
        <v>0.99989851080722347</v>
      </c>
      <c r="J1057" s="3">
        <v>1.73472E-18</v>
      </c>
      <c r="K1057" s="3">
        <v>-480.03100000000001</v>
      </c>
    </row>
    <row r="1058" spans="1:11">
      <c r="A1058" s="7">
        <v>0.73263888888888884</v>
      </c>
      <c r="B1058" s="1">
        <v>2814.44</v>
      </c>
      <c r="C1058" s="1">
        <v>520.12699999999995</v>
      </c>
      <c r="D1058" s="8">
        <f t="shared" si="32"/>
        <v>0.98334859968034938</v>
      </c>
      <c r="F1058" s="3">
        <v>2814.46</v>
      </c>
      <c r="G1058" s="3">
        <v>40.1008</v>
      </c>
      <c r="H1058" s="8">
        <f t="shared" si="33"/>
        <v>0.99989851080722347</v>
      </c>
      <c r="J1058" s="3">
        <v>1.73472E-18</v>
      </c>
      <c r="K1058" s="3">
        <v>-480.03100000000001</v>
      </c>
    </row>
    <row r="1059" spans="1:11">
      <c r="A1059" s="7">
        <v>0.73333333333333339</v>
      </c>
      <c r="B1059" s="1">
        <v>2814.44</v>
      </c>
      <c r="C1059" s="1">
        <v>520.12699999999995</v>
      </c>
      <c r="D1059" s="8">
        <f t="shared" si="32"/>
        <v>0.98334859968034938</v>
      </c>
      <c r="F1059" s="3">
        <v>2814.46</v>
      </c>
      <c r="G1059" s="3">
        <v>40.1008</v>
      </c>
      <c r="H1059" s="8">
        <f t="shared" si="33"/>
        <v>0.99989851080722347</v>
      </c>
      <c r="J1059" s="3">
        <v>1.73472E-18</v>
      </c>
      <c r="K1059" s="3">
        <v>-480.03100000000001</v>
      </c>
    </row>
    <row r="1060" spans="1:11">
      <c r="A1060" s="7">
        <v>0.73402777777777783</v>
      </c>
      <c r="B1060" s="1">
        <v>2814.44</v>
      </c>
      <c r="C1060" s="1">
        <v>520.12699999999995</v>
      </c>
      <c r="D1060" s="8">
        <f t="shared" si="32"/>
        <v>0.98334859968034938</v>
      </c>
      <c r="F1060" s="3">
        <v>2814.46</v>
      </c>
      <c r="G1060" s="3">
        <v>40.1008</v>
      </c>
      <c r="H1060" s="8">
        <f t="shared" si="33"/>
        <v>0.99989851080722347</v>
      </c>
      <c r="J1060" s="3">
        <v>0</v>
      </c>
      <c r="K1060" s="3">
        <v>-480.03100000000001</v>
      </c>
    </row>
    <row r="1061" spans="1:11">
      <c r="A1061" s="7">
        <v>0.73472222222222217</v>
      </c>
      <c r="B1061" s="1">
        <v>2814.44</v>
      </c>
      <c r="C1061" s="1">
        <v>520.12699999999995</v>
      </c>
      <c r="D1061" s="8">
        <f t="shared" si="32"/>
        <v>0.98334859968034938</v>
      </c>
      <c r="F1061" s="3">
        <v>2814.46</v>
      </c>
      <c r="G1061" s="3">
        <v>40.1008</v>
      </c>
      <c r="H1061" s="8">
        <f t="shared" si="33"/>
        <v>0.99989851080722347</v>
      </c>
      <c r="J1061" s="3">
        <v>0</v>
      </c>
      <c r="K1061" s="3">
        <v>-480.03100000000001</v>
      </c>
    </row>
    <row r="1062" spans="1:11">
      <c r="A1062" s="7">
        <v>0.73541666666666661</v>
      </c>
      <c r="B1062" s="1">
        <v>2814.44</v>
      </c>
      <c r="C1062" s="1">
        <v>520.12699999999995</v>
      </c>
      <c r="D1062" s="8">
        <f t="shared" si="32"/>
        <v>0.98334859968034938</v>
      </c>
      <c r="F1062" s="3">
        <v>2814.46</v>
      </c>
      <c r="G1062" s="3">
        <v>40.1008</v>
      </c>
      <c r="H1062" s="8">
        <f t="shared" si="33"/>
        <v>0.99989851080722347</v>
      </c>
      <c r="J1062" s="3">
        <v>0</v>
      </c>
      <c r="K1062" s="3">
        <v>-480.03100000000001</v>
      </c>
    </row>
    <row r="1063" spans="1:11">
      <c r="A1063" s="7">
        <v>0.73611111111111116</v>
      </c>
      <c r="B1063" s="1">
        <v>12065.3</v>
      </c>
      <c r="C1063" s="1">
        <v>9721.1</v>
      </c>
      <c r="D1063" s="8">
        <f t="shared" si="32"/>
        <v>0.77869618811411523</v>
      </c>
      <c r="F1063" s="3">
        <v>12055.4</v>
      </c>
      <c r="G1063" s="3">
        <v>7721</v>
      </c>
      <c r="H1063" s="8">
        <f t="shared" si="33"/>
        <v>0.84209552825892042</v>
      </c>
      <c r="J1063" s="3">
        <v>-9.9998799999999992</v>
      </c>
      <c r="K1063" s="3">
        <v>-1999.98</v>
      </c>
    </row>
    <row r="1064" spans="1:11">
      <c r="A1064" s="7">
        <v>0.7368055555555556</v>
      </c>
      <c r="B1064" s="1">
        <v>12063.8</v>
      </c>
      <c r="C1064" s="1">
        <v>9719.7800000000007</v>
      </c>
      <c r="D1064" s="8">
        <f t="shared" si="32"/>
        <v>0.77869970238547936</v>
      </c>
      <c r="F1064" s="3">
        <v>12053.9</v>
      </c>
      <c r="G1064" s="3">
        <v>7719.68</v>
      </c>
      <c r="H1064" s="8">
        <f t="shared" si="33"/>
        <v>0.84210692856907166</v>
      </c>
      <c r="J1064" s="3">
        <v>-10</v>
      </c>
      <c r="K1064" s="3">
        <v>-1999.97</v>
      </c>
    </row>
    <row r="1065" spans="1:11">
      <c r="A1065" s="7">
        <v>0.73749999999999993</v>
      </c>
      <c r="B1065" s="1">
        <v>12062.3</v>
      </c>
      <c r="C1065" s="1">
        <v>9718.4599999999991</v>
      </c>
      <c r="D1065" s="8">
        <f t="shared" si="32"/>
        <v>0.77870321753816441</v>
      </c>
      <c r="F1065" s="3">
        <v>12052.4</v>
      </c>
      <c r="G1065" s="3">
        <v>7718.35</v>
      </c>
      <c r="H1065" s="8">
        <f t="shared" si="33"/>
        <v>0.84211864896914868</v>
      </c>
      <c r="J1065" s="3">
        <v>-10</v>
      </c>
      <c r="K1065" s="3">
        <v>-1999.97</v>
      </c>
    </row>
    <row r="1066" spans="1:11">
      <c r="A1066" s="7">
        <v>0.73819444444444438</v>
      </c>
      <c r="B1066" s="1">
        <v>12060.8</v>
      </c>
      <c r="C1066" s="1">
        <v>9717.11</v>
      </c>
      <c r="D1066" s="8">
        <f t="shared" si="32"/>
        <v>0.77870767987370959</v>
      </c>
      <c r="F1066" s="3">
        <v>12050.9</v>
      </c>
      <c r="G1066" s="3">
        <v>7717.01</v>
      </c>
      <c r="H1066" s="8">
        <f t="shared" si="33"/>
        <v>0.84213068957280812</v>
      </c>
      <c r="J1066" s="3">
        <v>-10</v>
      </c>
      <c r="K1066" s="3">
        <v>-1999.97</v>
      </c>
    </row>
    <row r="1067" spans="1:11">
      <c r="A1067" s="7">
        <v>0.73888888888888893</v>
      </c>
      <c r="B1067" s="1">
        <v>2814.44</v>
      </c>
      <c r="C1067" s="1">
        <v>520.12699999999995</v>
      </c>
      <c r="D1067" s="8">
        <f t="shared" si="32"/>
        <v>0.98334859968034938</v>
      </c>
      <c r="F1067" s="3">
        <v>2814.46</v>
      </c>
      <c r="G1067" s="3">
        <v>-8.4351899999999994E-2</v>
      </c>
      <c r="H1067" s="8">
        <f t="shared" si="33"/>
        <v>0.9999999995508726</v>
      </c>
      <c r="J1067" s="3">
        <v>0</v>
      </c>
      <c r="K1067" s="3">
        <v>-520.21699999999998</v>
      </c>
    </row>
    <row r="1068" spans="1:11">
      <c r="A1068" s="7">
        <v>0.73958333333333337</v>
      </c>
      <c r="B1068" s="1">
        <v>2903.44</v>
      </c>
      <c r="C1068" s="1">
        <v>551.226</v>
      </c>
      <c r="D1068" s="8">
        <f t="shared" si="32"/>
        <v>0.98245097485558985</v>
      </c>
      <c r="F1068" s="3">
        <v>2903.46</v>
      </c>
      <c r="G1068" s="3">
        <v>31.014199999999999</v>
      </c>
      <c r="H1068" s="8">
        <f t="shared" si="33"/>
        <v>0.9999429543788998</v>
      </c>
      <c r="J1068" s="3">
        <v>3.4694499999999997E-18</v>
      </c>
      <c r="K1068" s="3">
        <v>-520.21699999999998</v>
      </c>
    </row>
    <row r="1069" spans="1:11">
      <c r="A1069" s="7">
        <v>0.7402777777777777</v>
      </c>
      <c r="B1069" s="1">
        <v>2903.44</v>
      </c>
      <c r="C1069" s="1">
        <v>551.226</v>
      </c>
      <c r="D1069" s="8">
        <f t="shared" si="32"/>
        <v>0.98245097485558985</v>
      </c>
      <c r="F1069" s="3">
        <v>2903.46</v>
      </c>
      <c r="G1069" s="3">
        <v>31.014199999999999</v>
      </c>
      <c r="H1069" s="8">
        <f t="shared" si="33"/>
        <v>0.9999429543788998</v>
      </c>
      <c r="J1069" s="3">
        <v>0</v>
      </c>
      <c r="K1069" s="3">
        <v>-520.21699999999998</v>
      </c>
    </row>
    <row r="1070" spans="1:11">
      <c r="A1070" s="7">
        <v>0.74097222222222225</v>
      </c>
      <c r="B1070" s="1">
        <v>2903.44</v>
      </c>
      <c r="C1070" s="1">
        <v>551.226</v>
      </c>
      <c r="D1070" s="8">
        <f t="shared" si="32"/>
        <v>0.98245097485558985</v>
      </c>
      <c r="F1070" s="3">
        <v>2903.46</v>
      </c>
      <c r="G1070" s="3">
        <v>31.014199999999999</v>
      </c>
      <c r="H1070" s="8">
        <f t="shared" si="33"/>
        <v>0.9999429543788998</v>
      </c>
      <c r="J1070" s="3">
        <v>0</v>
      </c>
      <c r="K1070" s="3">
        <v>-520.21699999999998</v>
      </c>
    </row>
    <row r="1071" spans="1:11">
      <c r="A1071" s="7">
        <v>0.7416666666666667</v>
      </c>
      <c r="B1071" s="1">
        <v>2903.44</v>
      </c>
      <c r="C1071" s="1">
        <v>551.226</v>
      </c>
      <c r="D1071" s="8">
        <f t="shared" si="32"/>
        <v>0.98245097485558985</v>
      </c>
      <c r="F1071" s="3">
        <v>2903.46</v>
      </c>
      <c r="G1071" s="3">
        <v>31.014199999999999</v>
      </c>
      <c r="H1071" s="8">
        <f t="shared" si="33"/>
        <v>0.9999429543788998</v>
      </c>
      <c r="J1071" s="3">
        <v>0</v>
      </c>
      <c r="K1071" s="3">
        <v>-520.21699999999998</v>
      </c>
    </row>
    <row r="1072" spans="1:11">
      <c r="A1072" s="7">
        <v>0.74236111111111114</v>
      </c>
      <c r="B1072" s="1">
        <v>2903.44</v>
      </c>
      <c r="C1072" s="1">
        <v>551.226</v>
      </c>
      <c r="D1072" s="8">
        <f t="shared" si="32"/>
        <v>0.98245097485558985</v>
      </c>
      <c r="F1072" s="3">
        <v>2903.46</v>
      </c>
      <c r="G1072" s="3">
        <v>31.014199999999999</v>
      </c>
      <c r="H1072" s="8">
        <f t="shared" si="33"/>
        <v>0.9999429543788998</v>
      </c>
      <c r="J1072" s="3">
        <v>3.4694499999999997E-18</v>
      </c>
      <c r="K1072" s="3">
        <v>-520.21699999999998</v>
      </c>
    </row>
    <row r="1073" spans="1:11">
      <c r="A1073" s="7">
        <v>0.74305555555555547</v>
      </c>
      <c r="B1073" s="1">
        <v>2903.44</v>
      </c>
      <c r="C1073" s="1">
        <v>551.226</v>
      </c>
      <c r="D1073" s="8">
        <f t="shared" si="32"/>
        <v>0.98245097485558985</v>
      </c>
      <c r="F1073" s="3">
        <v>2903.46</v>
      </c>
      <c r="G1073" s="3">
        <v>31.014199999999999</v>
      </c>
      <c r="H1073" s="8">
        <f t="shared" si="33"/>
        <v>0.9999429543788998</v>
      </c>
      <c r="J1073" s="3">
        <v>3.4694499999999997E-18</v>
      </c>
      <c r="K1073" s="3">
        <v>-520.21699999999998</v>
      </c>
    </row>
    <row r="1074" spans="1:11">
      <c r="A1074" s="7">
        <v>0.74375000000000002</v>
      </c>
      <c r="B1074" s="1">
        <v>2903.44</v>
      </c>
      <c r="C1074" s="1">
        <v>551.226</v>
      </c>
      <c r="D1074" s="8">
        <f t="shared" si="32"/>
        <v>0.98245097485558985</v>
      </c>
      <c r="F1074" s="3">
        <v>2903.46</v>
      </c>
      <c r="G1074" s="3">
        <v>31.014199999999999</v>
      </c>
      <c r="H1074" s="8">
        <f t="shared" si="33"/>
        <v>0.9999429543788998</v>
      </c>
      <c r="J1074" s="3">
        <v>0</v>
      </c>
      <c r="K1074" s="3">
        <v>-520.21699999999998</v>
      </c>
    </row>
    <row r="1075" spans="1:11">
      <c r="A1075" s="7">
        <v>0.74444444444444446</v>
      </c>
      <c r="B1075" s="1">
        <v>2917.79</v>
      </c>
      <c r="C1075" s="1">
        <v>551.22500000000002</v>
      </c>
      <c r="D1075" s="8">
        <f t="shared" si="32"/>
        <v>0.98261876450860008</v>
      </c>
      <c r="F1075" s="3">
        <v>2917.81</v>
      </c>
      <c r="G1075" s="3">
        <v>31.013400000000001</v>
      </c>
      <c r="H1075" s="8">
        <f t="shared" si="33"/>
        <v>0.99994351697442929</v>
      </c>
      <c r="J1075" s="3">
        <v>0</v>
      </c>
      <c r="K1075" s="3">
        <v>-520.21699999999998</v>
      </c>
    </row>
    <row r="1076" spans="1:11">
      <c r="A1076" s="7">
        <v>0.74513888888888891</v>
      </c>
      <c r="B1076" s="1">
        <v>2917.79</v>
      </c>
      <c r="C1076" s="1">
        <v>551.22500000000002</v>
      </c>
      <c r="D1076" s="8">
        <f t="shared" si="32"/>
        <v>0.98261876450860008</v>
      </c>
      <c r="F1076" s="3">
        <v>2917.81</v>
      </c>
      <c r="G1076" s="3">
        <v>31.013400000000001</v>
      </c>
      <c r="H1076" s="8">
        <f t="shared" si="33"/>
        <v>0.99994351697442929</v>
      </c>
      <c r="J1076" s="3">
        <v>0</v>
      </c>
      <c r="K1076" s="3">
        <v>-520.21699999999998</v>
      </c>
    </row>
    <row r="1077" spans="1:11">
      <c r="A1077" s="7">
        <v>0.74583333333333324</v>
      </c>
      <c r="B1077" s="1">
        <v>2917.79</v>
      </c>
      <c r="C1077" s="1">
        <v>551.22500000000002</v>
      </c>
      <c r="D1077" s="8">
        <f t="shared" si="32"/>
        <v>0.98261876450860008</v>
      </c>
      <c r="F1077" s="3">
        <v>2917.81</v>
      </c>
      <c r="G1077" s="3">
        <v>31.013400000000001</v>
      </c>
      <c r="H1077" s="8">
        <f t="shared" si="33"/>
        <v>0.99994351697442929</v>
      </c>
      <c r="J1077" s="3">
        <v>-3.4694499999999997E-18</v>
      </c>
      <c r="K1077" s="3">
        <v>-520.21699999999998</v>
      </c>
    </row>
    <row r="1078" spans="1:11">
      <c r="A1078" s="7">
        <v>0.74652777777777779</v>
      </c>
      <c r="B1078" s="1">
        <v>2917.79</v>
      </c>
      <c r="C1078" s="1">
        <v>551.22500000000002</v>
      </c>
      <c r="D1078" s="8">
        <f t="shared" si="32"/>
        <v>0.98261876450860008</v>
      </c>
      <c r="F1078" s="3">
        <v>2917.81</v>
      </c>
      <c r="G1078" s="3">
        <v>31.013400000000001</v>
      </c>
      <c r="H1078" s="8">
        <f t="shared" si="33"/>
        <v>0.99994351697442929</v>
      </c>
      <c r="J1078" s="3">
        <v>0</v>
      </c>
      <c r="K1078" s="3">
        <v>-520.21699999999998</v>
      </c>
    </row>
    <row r="1079" spans="1:11">
      <c r="A1079" s="7">
        <v>0.74722222222222223</v>
      </c>
      <c r="B1079" s="1">
        <v>2917.79</v>
      </c>
      <c r="C1079" s="1">
        <v>551.22500000000002</v>
      </c>
      <c r="D1079" s="8">
        <f t="shared" si="32"/>
        <v>0.98261876450860008</v>
      </c>
      <c r="F1079" s="3">
        <v>2917.81</v>
      </c>
      <c r="G1079" s="3">
        <v>31.013400000000001</v>
      </c>
      <c r="H1079" s="8">
        <f t="shared" si="33"/>
        <v>0.99994351697442929</v>
      </c>
      <c r="J1079" s="3">
        <v>-3.4694499999999997E-18</v>
      </c>
      <c r="K1079" s="3">
        <v>-520.21699999999998</v>
      </c>
    </row>
    <row r="1080" spans="1:11">
      <c r="A1080" s="7">
        <v>0.74791666666666667</v>
      </c>
      <c r="B1080" s="1">
        <v>2917.79</v>
      </c>
      <c r="C1080" s="1">
        <v>551.22500000000002</v>
      </c>
      <c r="D1080" s="8">
        <f t="shared" si="32"/>
        <v>0.98261876450860008</v>
      </c>
      <c r="F1080" s="3">
        <v>2917.81</v>
      </c>
      <c r="G1080" s="3">
        <v>31.013400000000001</v>
      </c>
      <c r="H1080" s="8">
        <f t="shared" si="33"/>
        <v>0.99994351697442929</v>
      </c>
      <c r="J1080" s="3">
        <v>0</v>
      </c>
      <c r="K1080" s="3">
        <v>-520.21699999999998</v>
      </c>
    </row>
    <row r="1081" spans="1:11">
      <c r="A1081" s="7">
        <v>0.74861111111111101</v>
      </c>
      <c r="B1081" s="1">
        <v>12139.1</v>
      </c>
      <c r="C1081" s="1">
        <v>9726.06</v>
      </c>
      <c r="D1081" s="8">
        <f t="shared" si="32"/>
        <v>0.78040508976435419</v>
      </c>
      <c r="F1081" s="3">
        <v>12129.2</v>
      </c>
      <c r="G1081" s="3">
        <v>7725.95</v>
      </c>
      <c r="H1081" s="8">
        <f t="shared" si="33"/>
        <v>0.84342933908327145</v>
      </c>
      <c r="J1081" s="3">
        <v>-9.9998799999999992</v>
      </c>
      <c r="K1081" s="3">
        <v>-1999.98</v>
      </c>
    </row>
    <row r="1082" spans="1:11">
      <c r="A1082" s="7">
        <v>0.74930555555555556</v>
      </c>
      <c r="B1082" s="1">
        <v>12137.3</v>
      </c>
      <c r="C1082" s="1">
        <v>9724.4599999999991</v>
      </c>
      <c r="D1082" s="8">
        <f t="shared" si="32"/>
        <v>0.78041004106600376</v>
      </c>
      <c r="F1082" s="3">
        <v>12127.4</v>
      </c>
      <c r="G1082" s="3">
        <v>7724.37</v>
      </c>
      <c r="H1082" s="8">
        <f t="shared" si="33"/>
        <v>0.84344299866883143</v>
      </c>
      <c r="J1082" s="3">
        <v>-10</v>
      </c>
      <c r="K1082" s="3">
        <v>-1999.97</v>
      </c>
    </row>
    <row r="1083" spans="1:11">
      <c r="A1083" s="7">
        <v>0.75</v>
      </c>
      <c r="B1083" s="1">
        <v>12419.8</v>
      </c>
      <c r="C1083" s="1">
        <v>9813.27</v>
      </c>
      <c r="D1083" s="8">
        <f t="shared" si="32"/>
        <v>0.78463183581423712</v>
      </c>
      <c r="F1083" s="3">
        <v>12410</v>
      </c>
      <c r="G1083" s="3">
        <v>7813.17</v>
      </c>
      <c r="H1083" s="8">
        <f t="shared" si="33"/>
        <v>0.84624924904827825</v>
      </c>
      <c r="J1083" s="3">
        <v>-10</v>
      </c>
      <c r="K1083" s="3">
        <v>-1999.97</v>
      </c>
    </row>
    <row r="1084" spans="1:11">
      <c r="A1084" s="7">
        <v>0.75069444444444444</v>
      </c>
      <c r="B1084" s="1">
        <v>12417.5</v>
      </c>
      <c r="C1084" s="1">
        <v>9811.19</v>
      </c>
      <c r="D1084" s="8">
        <f t="shared" si="32"/>
        <v>0.78463991041871772</v>
      </c>
      <c r="F1084" s="3">
        <v>12407.6</v>
      </c>
      <c r="G1084" s="3">
        <v>7811.09</v>
      </c>
      <c r="H1084" s="8">
        <f t="shared" si="33"/>
        <v>0.84626674616496977</v>
      </c>
      <c r="J1084" s="3">
        <v>-10</v>
      </c>
      <c r="K1084" s="3">
        <v>-1999.97</v>
      </c>
    </row>
    <row r="1085" spans="1:11">
      <c r="A1085" s="7">
        <v>0.75138888888888899</v>
      </c>
      <c r="B1085" s="1">
        <v>3202.03</v>
      </c>
      <c r="C1085" s="1">
        <v>642.22900000000004</v>
      </c>
      <c r="D1085" s="8">
        <f t="shared" si="32"/>
        <v>0.9804731808702335</v>
      </c>
      <c r="F1085" s="3">
        <v>3202.06</v>
      </c>
      <c r="G1085" s="3">
        <v>-8.0311400000000005E-2</v>
      </c>
      <c r="H1085" s="8">
        <f t="shared" si="33"/>
        <v>0.9999999996854676</v>
      </c>
      <c r="J1085" s="3">
        <v>0</v>
      </c>
      <c r="K1085" s="3">
        <v>-642.31700000000001</v>
      </c>
    </row>
    <row r="1086" spans="1:11">
      <c r="A1086" s="7">
        <v>0.75208333333333333</v>
      </c>
      <c r="B1086" s="1">
        <v>3202.03</v>
      </c>
      <c r="C1086" s="1">
        <v>642.22900000000004</v>
      </c>
      <c r="D1086" s="8">
        <f t="shared" si="32"/>
        <v>0.9804731808702335</v>
      </c>
      <c r="F1086" s="3">
        <v>3202.06</v>
      </c>
      <c r="G1086" s="3">
        <v>-8.0308000000000004E-2</v>
      </c>
      <c r="H1086" s="8">
        <f t="shared" si="33"/>
        <v>0.99999999968549413</v>
      </c>
      <c r="J1086" s="3">
        <v>0</v>
      </c>
      <c r="K1086" s="3">
        <v>-642.31700000000001</v>
      </c>
    </row>
    <row r="1087" spans="1:11">
      <c r="A1087" s="7">
        <v>0.75277777777777777</v>
      </c>
      <c r="B1087" s="1">
        <v>3202.03</v>
      </c>
      <c r="C1087" s="1">
        <v>642.22900000000004</v>
      </c>
      <c r="D1087" s="8">
        <f t="shared" si="32"/>
        <v>0.9804731808702335</v>
      </c>
      <c r="F1087" s="3">
        <v>3202.06</v>
      </c>
      <c r="G1087" s="3">
        <v>-8.0308000000000004E-2</v>
      </c>
      <c r="H1087" s="8">
        <f t="shared" si="33"/>
        <v>0.99999999968549413</v>
      </c>
      <c r="J1087" s="3">
        <v>-3.4694499999999997E-18</v>
      </c>
      <c r="K1087" s="3">
        <v>-642.31700000000001</v>
      </c>
    </row>
    <row r="1088" spans="1:11">
      <c r="A1088" s="7">
        <v>0.75347222222222221</v>
      </c>
      <c r="B1088" s="1">
        <v>3202.03</v>
      </c>
      <c r="C1088" s="1">
        <v>642.22900000000004</v>
      </c>
      <c r="D1088" s="8">
        <f t="shared" si="32"/>
        <v>0.9804731808702335</v>
      </c>
      <c r="F1088" s="3">
        <v>3202.06</v>
      </c>
      <c r="G1088" s="3">
        <v>-8.0308000000000004E-2</v>
      </c>
      <c r="H1088" s="8">
        <f t="shared" si="33"/>
        <v>0.99999999968549413</v>
      </c>
      <c r="J1088" s="3">
        <v>3.4694499999999997E-18</v>
      </c>
      <c r="K1088" s="3">
        <v>-642.31700000000001</v>
      </c>
    </row>
    <row r="1089" spans="1:11">
      <c r="A1089" s="7">
        <v>0.75416666666666676</v>
      </c>
      <c r="B1089" s="1">
        <v>3202.03</v>
      </c>
      <c r="C1089" s="1">
        <v>642.22900000000004</v>
      </c>
      <c r="D1089" s="8">
        <f t="shared" si="32"/>
        <v>0.9804731808702335</v>
      </c>
      <c r="F1089" s="3">
        <v>3202.06</v>
      </c>
      <c r="G1089" s="3">
        <v>-8.0308000000000004E-2</v>
      </c>
      <c r="H1089" s="8">
        <f t="shared" si="33"/>
        <v>0.99999999968549413</v>
      </c>
      <c r="J1089" s="3">
        <v>-3.4694499999999997E-18</v>
      </c>
      <c r="K1089" s="3">
        <v>-642.31700000000001</v>
      </c>
    </row>
    <row r="1090" spans="1:11">
      <c r="A1090" s="7">
        <v>0.75486111111111109</v>
      </c>
      <c r="B1090" s="1">
        <v>3202.03</v>
      </c>
      <c r="C1090" s="1">
        <v>642.22900000000004</v>
      </c>
      <c r="D1090" s="8">
        <f t="shared" si="32"/>
        <v>0.9804731808702335</v>
      </c>
      <c r="F1090" s="3">
        <v>3202.06</v>
      </c>
      <c r="G1090" s="3">
        <v>-8.0308000000000004E-2</v>
      </c>
      <c r="H1090" s="8">
        <f t="shared" si="33"/>
        <v>0.99999999968549413</v>
      </c>
      <c r="J1090" s="3">
        <v>0</v>
      </c>
      <c r="K1090" s="3">
        <v>-642.31700000000001</v>
      </c>
    </row>
    <row r="1091" spans="1:11">
      <c r="A1091" s="7">
        <v>0.75555555555555554</v>
      </c>
      <c r="B1091" s="1">
        <v>3202.03</v>
      </c>
      <c r="C1091" s="1">
        <v>642.22900000000004</v>
      </c>
      <c r="D1091" s="8">
        <f t="shared" si="32"/>
        <v>0.9804731808702335</v>
      </c>
      <c r="F1091" s="3">
        <v>3202.06</v>
      </c>
      <c r="G1091" s="3">
        <v>-8.0308000000000004E-2</v>
      </c>
      <c r="H1091" s="8">
        <f t="shared" si="33"/>
        <v>0.99999999968549413</v>
      </c>
      <c r="J1091" s="3">
        <v>0</v>
      </c>
      <c r="K1091" s="3">
        <v>-642.31700000000001</v>
      </c>
    </row>
    <row r="1092" spans="1:11">
      <c r="A1092" s="7">
        <v>0.75624999999999998</v>
      </c>
      <c r="B1092" s="1">
        <v>3202.03</v>
      </c>
      <c r="C1092" s="1">
        <v>642.22900000000004</v>
      </c>
      <c r="D1092" s="8">
        <f t="shared" ref="D1092:D1155" si="34">B1092/SQRT(B1092^2+C1092^2)</f>
        <v>0.9804731808702335</v>
      </c>
      <c r="F1092" s="3">
        <v>3202.06</v>
      </c>
      <c r="G1092" s="3">
        <v>-8.0308000000000004E-2</v>
      </c>
      <c r="H1092" s="8">
        <f t="shared" ref="H1092:H1155" si="35">F1092/SQRT(F1092^2+G1092^2)</f>
        <v>0.99999999968549413</v>
      </c>
      <c r="J1092" s="3">
        <v>0</v>
      </c>
      <c r="K1092" s="3">
        <v>-642.31700000000001</v>
      </c>
    </row>
    <row r="1093" spans="1:11">
      <c r="A1093" s="7">
        <v>0.75694444444444453</v>
      </c>
      <c r="B1093" s="1">
        <v>3202.03</v>
      </c>
      <c r="C1093" s="1">
        <v>642.22900000000004</v>
      </c>
      <c r="D1093" s="8">
        <f t="shared" si="34"/>
        <v>0.9804731808702335</v>
      </c>
      <c r="F1093" s="3">
        <v>3202.06</v>
      </c>
      <c r="G1093" s="3">
        <v>-8.0308000000000004E-2</v>
      </c>
      <c r="H1093" s="8">
        <f t="shared" si="35"/>
        <v>0.99999999968549413</v>
      </c>
      <c r="J1093" s="3">
        <v>0</v>
      </c>
      <c r="K1093" s="3">
        <v>-642.31700000000001</v>
      </c>
    </row>
    <row r="1094" spans="1:11">
      <c r="A1094" s="7">
        <v>0.75763888888888886</v>
      </c>
      <c r="B1094" s="1">
        <v>3202.03</v>
      </c>
      <c r="C1094" s="1">
        <v>642.22900000000004</v>
      </c>
      <c r="D1094" s="8">
        <f t="shared" si="34"/>
        <v>0.9804731808702335</v>
      </c>
      <c r="F1094" s="3">
        <v>3202.06</v>
      </c>
      <c r="G1094" s="3">
        <v>-8.0308000000000004E-2</v>
      </c>
      <c r="H1094" s="8">
        <f t="shared" si="35"/>
        <v>0.99999999968549413</v>
      </c>
      <c r="J1094" s="3">
        <v>0</v>
      </c>
      <c r="K1094" s="3">
        <v>-642.31700000000001</v>
      </c>
    </row>
    <row r="1095" spans="1:11">
      <c r="A1095" s="7">
        <v>0.7583333333333333</v>
      </c>
      <c r="B1095" s="1">
        <v>3202.03</v>
      </c>
      <c r="C1095" s="1">
        <v>642.22900000000004</v>
      </c>
      <c r="D1095" s="8">
        <f t="shared" si="34"/>
        <v>0.9804731808702335</v>
      </c>
      <c r="F1095" s="3">
        <v>3202.06</v>
      </c>
      <c r="G1095" s="3">
        <v>-8.0308000000000004E-2</v>
      </c>
      <c r="H1095" s="8">
        <f t="shared" si="35"/>
        <v>0.99999999968549413</v>
      </c>
      <c r="J1095" s="3">
        <v>0</v>
      </c>
      <c r="K1095" s="3">
        <v>-642.31700000000001</v>
      </c>
    </row>
    <row r="1096" spans="1:11">
      <c r="A1096" s="7">
        <v>0.75902777777777775</v>
      </c>
      <c r="B1096" s="1">
        <v>3202.03</v>
      </c>
      <c r="C1096" s="1">
        <v>642.22900000000004</v>
      </c>
      <c r="D1096" s="8">
        <f t="shared" si="34"/>
        <v>0.9804731808702335</v>
      </c>
      <c r="F1096" s="3">
        <v>3202.06</v>
      </c>
      <c r="G1096" s="3">
        <v>-8.0308000000000004E-2</v>
      </c>
      <c r="H1096" s="8">
        <f t="shared" si="35"/>
        <v>0.99999999968549413</v>
      </c>
      <c r="J1096" s="3">
        <v>3.4694499999999997E-18</v>
      </c>
      <c r="K1096" s="3">
        <v>-642.31700000000001</v>
      </c>
    </row>
    <row r="1097" spans="1:11">
      <c r="A1097" s="7">
        <v>0.7597222222222223</v>
      </c>
      <c r="B1097" s="1">
        <v>3202.03</v>
      </c>
      <c r="C1097" s="1">
        <v>642.22900000000004</v>
      </c>
      <c r="D1097" s="8">
        <f t="shared" si="34"/>
        <v>0.9804731808702335</v>
      </c>
      <c r="F1097" s="3">
        <v>3202.06</v>
      </c>
      <c r="G1097" s="3">
        <v>-8.0308000000000004E-2</v>
      </c>
      <c r="H1097" s="8">
        <f t="shared" si="35"/>
        <v>0.99999999968549413</v>
      </c>
      <c r="J1097" s="3">
        <v>-3.4694499999999997E-18</v>
      </c>
      <c r="K1097" s="3">
        <v>-642.31700000000001</v>
      </c>
    </row>
    <row r="1098" spans="1:11">
      <c r="A1098" s="7">
        <v>0.76041666666666663</v>
      </c>
      <c r="B1098" s="1">
        <v>3224.02</v>
      </c>
      <c r="C1098" s="1">
        <v>649.91399999999999</v>
      </c>
      <c r="D1098" s="8">
        <f t="shared" si="34"/>
        <v>0.98028074470553761</v>
      </c>
      <c r="F1098" s="3">
        <v>3224.05</v>
      </c>
      <c r="G1098" s="3">
        <v>7.6042199999999998</v>
      </c>
      <c r="H1098" s="8">
        <f t="shared" si="35"/>
        <v>0.99999721853242385</v>
      </c>
      <c r="J1098" s="3">
        <v>-3.4694499999999997E-18</v>
      </c>
      <c r="K1098" s="3">
        <v>-642.31700000000001</v>
      </c>
    </row>
    <row r="1099" spans="1:11">
      <c r="A1099" s="7">
        <v>0.76111111111111107</v>
      </c>
      <c r="B1099" s="1">
        <v>3224.02</v>
      </c>
      <c r="C1099" s="1">
        <v>649.91399999999999</v>
      </c>
      <c r="D1099" s="8">
        <f t="shared" si="34"/>
        <v>0.98028074470553761</v>
      </c>
      <c r="F1099" s="3">
        <v>3224.05</v>
      </c>
      <c r="G1099" s="3">
        <v>7.6042199999999998</v>
      </c>
      <c r="H1099" s="8">
        <f t="shared" si="35"/>
        <v>0.99999721853242385</v>
      </c>
      <c r="J1099" s="3">
        <v>0</v>
      </c>
      <c r="K1099" s="3">
        <v>-642.31700000000001</v>
      </c>
    </row>
    <row r="1100" spans="1:11">
      <c r="A1100" s="7">
        <v>0.76180555555555562</v>
      </c>
      <c r="B1100" s="1">
        <v>12401.8</v>
      </c>
      <c r="C1100" s="1">
        <v>9785.77</v>
      </c>
      <c r="D1100" s="8">
        <f t="shared" si="34"/>
        <v>0.78504051072135539</v>
      </c>
      <c r="F1100" s="3">
        <v>12391.9</v>
      </c>
      <c r="G1100" s="3">
        <v>7785.67</v>
      </c>
      <c r="H1100" s="8">
        <f t="shared" si="35"/>
        <v>0.84674503281126157</v>
      </c>
      <c r="J1100" s="3">
        <v>-9.9998799999999992</v>
      </c>
      <c r="K1100" s="3">
        <v>-1999.98</v>
      </c>
    </row>
    <row r="1101" spans="1:11">
      <c r="A1101" s="7">
        <v>0.76250000000000007</v>
      </c>
      <c r="B1101" s="1">
        <v>12399.4</v>
      </c>
      <c r="C1101" s="1">
        <v>9783.7199999999993</v>
      </c>
      <c r="D1101" s="8">
        <f t="shared" si="34"/>
        <v>0.78504532155102447</v>
      </c>
      <c r="F1101" s="3">
        <v>12389.6</v>
      </c>
      <c r="G1101" s="3">
        <v>7783.61</v>
      </c>
      <c r="H1101" s="8">
        <f t="shared" si="35"/>
        <v>0.8467639644766608</v>
      </c>
      <c r="J1101" s="3">
        <v>-10</v>
      </c>
      <c r="K1101" s="3">
        <v>-1999.97</v>
      </c>
    </row>
    <row r="1102" spans="1:11">
      <c r="A1102" s="7">
        <v>0.7631944444444444</v>
      </c>
      <c r="B1102" s="1">
        <v>12397.1</v>
      </c>
      <c r="C1102" s="1">
        <v>9781.66</v>
      </c>
      <c r="D1102" s="8">
        <f t="shared" si="34"/>
        <v>0.78505287196700468</v>
      </c>
      <c r="F1102" s="3">
        <v>12387.2</v>
      </c>
      <c r="G1102" s="3">
        <v>7781.56</v>
      </c>
      <c r="H1102" s="8">
        <f t="shared" si="35"/>
        <v>0.84678066073662162</v>
      </c>
      <c r="J1102" s="3">
        <v>-10</v>
      </c>
      <c r="K1102" s="3">
        <v>-1999.97</v>
      </c>
    </row>
    <row r="1103" spans="1:11">
      <c r="A1103" s="7">
        <v>0.76388888888888884</v>
      </c>
      <c r="B1103" s="1">
        <v>12394.7</v>
      </c>
      <c r="C1103" s="1">
        <v>9779.61</v>
      </c>
      <c r="D1103" s="8">
        <f t="shared" si="34"/>
        <v>0.78505768704429113</v>
      </c>
      <c r="F1103" s="3">
        <v>12384.9</v>
      </c>
      <c r="G1103" s="3">
        <v>7779.51</v>
      </c>
      <c r="H1103" s="8">
        <f t="shared" si="35"/>
        <v>0.84679929780717245</v>
      </c>
      <c r="J1103" s="3">
        <v>-10</v>
      </c>
      <c r="K1103" s="3">
        <v>-1999.97</v>
      </c>
    </row>
    <row r="1104" spans="1:11">
      <c r="A1104" s="7">
        <v>0.76458333333333339</v>
      </c>
      <c r="B1104" s="1">
        <v>3224.02</v>
      </c>
      <c r="C1104" s="1">
        <v>649.91399999999999</v>
      </c>
      <c r="D1104" s="8">
        <f t="shared" si="34"/>
        <v>0.98028074470553761</v>
      </c>
      <c r="F1104" s="3">
        <v>3224.05</v>
      </c>
      <c r="G1104" s="3">
        <v>-8.00395E-2</v>
      </c>
      <c r="H1104" s="8">
        <f t="shared" si="35"/>
        <v>0.99999999969184061</v>
      </c>
      <c r="J1104" s="3">
        <v>-3.4694499999999997E-18</v>
      </c>
      <c r="K1104" s="3">
        <v>-650.00199999999995</v>
      </c>
    </row>
    <row r="1105" spans="1:11">
      <c r="A1105" s="7">
        <v>0.76527777777777783</v>
      </c>
      <c r="B1105" s="1">
        <v>3224.02</v>
      </c>
      <c r="C1105" s="1">
        <v>649.91399999999999</v>
      </c>
      <c r="D1105" s="8">
        <f t="shared" si="34"/>
        <v>0.98028074470553761</v>
      </c>
      <c r="F1105" s="3">
        <v>3224.05</v>
      </c>
      <c r="G1105" s="3">
        <v>-8.0036099999999999E-2</v>
      </c>
      <c r="H1105" s="8">
        <f t="shared" si="35"/>
        <v>0.99999999969186693</v>
      </c>
      <c r="J1105" s="3">
        <v>3.4694499999999997E-18</v>
      </c>
      <c r="K1105" s="3">
        <v>-650.00199999999995</v>
      </c>
    </row>
    <row r="1106" spans="1:11">
      <c r="A1106" s="7">
        <v>0.76597222222222217</v>
      </c>
      <c r="B1106" s="1">
        <v>3224.02</v>
      </c>
      <c r="C1106" s="1">
        <v>649.91399999999999</v>
      </c>
      <c r="D1106" s="8">
        <f t="shared" si="34"/>
        <v>0.98028074470553761</v>
      </c>
      <c r="F1106" s="3">
        <v>3224.05</v>
      </c>
      <c r="G1106" s="3">
        <v>-8.0036099999999999E-2</v>
      </c>
      <c r="H1106" s="8">
        <f t="shared" si="35"/>
        <v>0.99999999969186693</v>
      </c>
      <c r="J1106" s="3">
        <v>-3.4694499999999997E-18</v>
      </c>
      <c r="K1106" s="3">
        <v>-650.00199999999995</v>
      </c>
    </row>
    <row r="1107" spans="1:11">
      <c r="A1107" s="7">
        <v>0.76666666666666661</v>
      </c>
      <c r="B1107" s="1">
        <v>3224.02</v>
      </c>
      <c r="C1107" s="1">
        <v>649.91399999999999</v>
      </c>
      <c r="D1107" s="8">
        <f t="shared" si="34"/>
        <v>0.98028074470553761</v>
      </c>
      <c r="F1107" s="3">
        <v>3224.05</v>
      </c>
      <c r="G1107" s="3">
        <v>-8.0036099999999999E-2</v>
      </c>
      <c r="H1107" s="8">
        <f t="shared" si="35"/>
        <v>0.99999999969186693</v>
      </c>
      <c r="J1107" s="3">
        <v>0</v>
      </c>
      <c r="K1107" s="3">
        <v>-650.00199999999995</v>
      </c>
    </row>
    <row r="1108" spans="1:11">
      <c r="A1108" s="7">
        <v>0.76736111111111116</v>
      </c>
      <c r="B1108" s="1">
        <v>3224.02</v>
      </c>
      <c r="C1108" s="1">
        <v>649.91399999999999</v>
      </c>
      <c r="D1108" s="8">
        <f t="shared" si="34"/>
        <v>0.98028074470553761</v>
      </c>
      <c r="F1108" s="3">
        <v>3224.05</v>
      </c>
      <c r="G1108" s="3">
        <v>-8.0036099999999999E-2</v>
      </c>
      <c r="H1108" s="8">
        <f t="shared" si="35"/>
        <v>0.99999999969186693</v>
      </c>
      <c r="J1108" s="3">
        <v>3.4694499999999997E-18</v>
      </c>
      <c r="K1108" s="3">
        <v>-650.00199999999995</v>
      </c>
    </row>
    <row r="1109" spans="1:11">
      <c r="A1109" s="7">
        <v>0.7680555555555556</v>
      </c>
      <c r="B1109" s="1">
        <v>3224.02</v>
      </c>
      <c r="C1109" s="1">
        <v>649.91399999999999</v>
      </c>
      <c r="D1109" s="8">
        <f t="shared" si="34"/>
        <v>0.98028074470553761</v>
      </c>
      <c r="F1109" s="3">
        <v>3224.05</v>
      </c>
      <c r="G1109" s="3">
        <v>-8.0036099999999999E-2</v>
      </c>
      <c r="H1109" s="8">
        <f t="shared" si="35"/>
        <v>0.99999999969186693</v>
      </c>
      <c r="J1109" s="3">
        <v>0</v>
      </c>
      <c r="K1109" s="3">
        <v>-650.00199999999995</v>
      </c>
    </row>
    <row r="1110" spans="1:11">
      <c r="A1110" s="7">
        <v>0.76874999999999993</v>
      </c>
      <c r="B1110" s="1">
        <v>3224.02</v>
      </c>
      <c r="C1110" s="1">
        <v>649.91399999999999</v>
      </c>
      <c r="D1110" s="8">
        <f t="shared" si="34"/>
        <v>0.98028074470553761</v>
      </c>
      <c r="F1110" s="3">
        <v>3224.05</v>
      </c>
      <c r="G1110" s="3">
        <v>-8.0036099999999999E-2</v>
      </c>
      <c r="H1110" s="8">
        <f t="shared" si="35"/>
        <v>0.99999999969186693</v>
      </c>
      <c r="J1110" s="3">
        <v>0</v>
      </c>
      <c r="K1110" s="3">
        <v>-650.00199999999995</v>
      </c>
    </row>
    <row r="1111" spans="1:11">
      <c r="A1111" s="7">
        <v>0.76944444444444438</v>
      </c>
      <c r="B1111" s="1">
        <v>3224.02</v>
      </c>
      <c r="C1111" s="1">
        <v>649.91399999999999</v>
      </c>
      <c r="D1111" s="8">
        <f t="shared" si="34"/>
        <v>0.98028074470553761</v>
      </c>
      <c r="F1111" s="3">
        <v>3224.05</v>
      </c>
      <c r="G1111" s="3">
        <v>-8.0036099999999999E-2</v>
      </c>
      <c r="H1111" s="8">
        <f t="shared" si="35"/>
        <v>0.99999999969186693</v>
      </c>
      <c r="J1111" s="3">
        <v>0</v>
      </c>
      <c r="K1111" s="3">
        <v>-650.00199999999995</v>
      </c>
    </row>
    <row r="1112" spans="1:11">
      <c r="A1112" s="7">
        <v>0.77013888888888893</v>
      </c>
      <c r="B1112" s="1">
        <v>3224.02</v>
      </c>
      <c r="C1112" s="1">
        <v>649.91399999999999</v>
      </c>
      <c r="D1112" s="8">
        <f t="shared" si="34"/>
        <v>0.98028074470553761</v>
      </c>
      <c r="F1112" s="3">
        <v>3224.05</v>
      </c>
      <c r="G1112" s="3">
        <v>-8.0036099999999999E-2</v>
      </c>
      <c r="H1112" s="8">
        <f t="shared" si="35"/>
        <v>0.99999999969186693</v>
      </c>
      <c r="J1112" s="3">
        <v>3.4694499999999997E-18</v>
      </c>
      <c r="K1112" s="3">
        <v>-650.00199999999995</v>
      </c>
    </row>
    <row r="1113" spans="1:11">
      <c r="A1113" s="7">
        <v>0.77083333333333337</v>
      </c>
      <c r="B1113" s="1">
        <v>3313.32</v>
      </c>
      <c r="C1113" s="1">
        <v>673.13800000000003</v>
      </c>
      <c r="D1113" s="8">
        <f t="shared" si="34"/>
        <v>0.97998040248192042</v>
      </c>
      <c r="F1113" s="3">
        <v>3313.36</v>
      </c>
      <c r="G1113" s="3">
        <v>23.143799999999999</v>
      </c>
      <c r="H1113" s="8">
        <f t="shared" si="35"/>
        <v>0.99997560582146228</v>
      </c>
      <c r="J1113" s="3">
        <v>-3.4694499999999997E-18</v>
      </c>
      <c r="K1113" s="3">
        <v>-650.00199999999995</v>
      </c>
    </row>
    <row r="1114" spans="1:11">
      <c r="A1114" s="7">
        <v>0.7715277777777777</v>
      </c>
      <c r="B1114" s="1">
        <v>3313.32</v>
      </c>
      <c r="C1114" s="1">
        <v>673.13800000000003</v>
      </c>
      <c r="D1114" s="8">
        <f t="shared" si="34"/>
        <v>0.97998040248192042</v>
      </c>
      <c r="F1114" s="3">
        <v>3313.36</v>
      </c>
      <c r="G1114" s="3">
        <v>23.143799999999999</v>
      </c>
      <c r="H1114" s="8">
        <f t="shared" si="35"/>
        <v>0.99997560582146228</v>
      </c>
      <c r="J1114" s="3">
        <v>-3.4694499999999997E-18</v>
      </c>
      <c r="K1114" s="3">
        <v>-650.00199999999995</v>
      </c>
    </row>
    <row r="1115" spans="1:11">
      <c r="A1115" s="7">
        <v>0.77222222222222225</v>
      </c>
      <c r="B1115" s="1">
        <v>3313.32</v>
      </c>
      <c r="C1115" s="1">
        <v>673.13800000000003</v>
      </c>
      <c r="D1115" s="8">
        <f t="shared" si="34"/>
        <v>0.97998040248192042</v>
      </c>
      <c r="F1115" s="3">
        <v>3313.36</v>
      </c>
      <c r="G1115" s="3">
        <v>23.143799999999999</v>
      </c>
      <c r="H1115" s="8">
        <f t="shared" si="35"/>
        <v>0.99997560582146228</v>
      </c>
      <c r="J1115" s="3">
        <v>-3.4694499999999997E-18</v>
      </c>
      <c r="K1115" s="3">
        <v>-650.00199999999995</v>
      </c>
    </row>
    <row r="1116" spans="1:11">
      <c r="A1116" s="7">
        <v>0.7729166666666667</v>
      </c>
      <c r="B1116" s="1">
        <v>3313.32</v>
      </c>
      <c r="C1116" s="1">
        <v>673.13800000000003</v>
      </c>
      <c r="D1116" s="8">
        <f t="shared" si="34"/>
        <v>0.97998040248192042</v>
      </c>
      <c r="F1116" s="3">
        <v>3313.36</v>
      </c>
      <c r="G1116" s="3">
        <v>23.143799999999999</v>
      </c>
      <c r="H1116" s="8">
        <f t="shared" si="35"/>
        <v>0.99997560582146228</v>
      </c>
      <c r="J1116" s="3">
        <v>0</v>
      </c>
      <c r="K1116" s="3">
        <v>-650.00199999999995</v>
      </c>
    </row>
    <row r="1117" spans="1:11">
      <c r="A1117" s="7">
        <v>0.77361111111111114</v>
      </c>
      <c r="B1117" s="1">
        <v>3313.32</v>
      </c>
      <c r="C1117" s="1">
        <v>673.13800000000003</v>
      </c>
      <c r="D1117" s="8">
        <f t="shared" si="34"/>
        <v>0.97998040248192042</v>
      </c>
      <c r="F1117" s="3">
        <v>3313.36</v>
      </c>
      <c r="G1117" s="3">
        <v>23.143799999999999</v>
      </c>
      <c r="H1117" s="8">
        <f t="shared" si="35"/>
        <v>0.99997560582146228</v>
      </c>
      <c r="J1117" s="3">
        <v>3.4694499999999997E-18</v>
      </c>
      <c r="K1117" s="3">
        <v>-650.00199999999995</v>
      </c>
    </row>
    <row r="1118" spans="1:11">
      <c r="A1118" s="7">
        <v>0.77430555555555547</v>
      </c>
      <c r="B1118" s="1">
        <v>3313.32</v>
      </c>
      <c r="C1118" s="1">
        <v>673.13800000000003</v>
      </c>
      <c r="D1118" s="8">
        <f t="shared" si="34"/>
        <v>0.97998040248192042</v>
      </c>
      <c r="F1118" s="3">
        <v>3313.36</v>
      </c>
      <c r="G1118" s="3">
        <v>23.143799999999999</v>
      </c>
      <c r="H1118" s="8">
        <f t="shared" si="35"/>
        <v>0.99997560582146228</v>
      </c>
      <c r="J1118" s="3">
        <v>0</v>
      </c>
      <c r="K1118" s="3">
        <v>-650.00199999999995</v>
      </c>
    </row>
    <row r="1119" spans="1:11">
      <c r="A1119" s="7">
        <v>0.77500000000000002</v>
      </c>
      <c r="B1119" s="1">
        <v>12446.8</v>
      </c>
      <c r="C1119" s="1">
        <v>9770.0400000000009</v>
      </c>
      <c r="D1119" s="8">
        <f t="shared" si="34"/>
        <v>0.78661263652133806</v>
      </c>
      <c r="F1119" s="3">
        <v>12437</v>
      </c>
      <c r="G1119" s="3">
        <v>7769.94</v>
      </c>
      <c r="H1119" s="8">
        <f t="shared" si="35"/>
        <v>0.84809590286803682</v>
      </c>
      <c r="J1119" s="3">
        <v>-9.9998799999999992</v>
      </c>
      <c r="K1119" s="3">
        <v>-1999.98</v>
      </c>
    </row>
    <row r="1120" spans="1:11">
      <c r="A1120" s="7">
        <v>0.77569444444444446</v>
      </c>
      <c r="B1120" s="1">
        <v>12444.5</v>
      </c>
      <c r="C1120" s="1">
        <v>9768.01</v>
      </c>
      <c r="D1120" s="8">
        <f t="shared" si="34"/>
        <v>0.78661953273072915</v>
      </c>
      <c r="F1120" s="3">
        <v>12434.6</v>
      </c>
      <c r="G1120" s="3">
        <v>7767.91</v>
      </c>
      <c r="H1120" s="8">
        <f t="shared" si="35"/>
        <v>0.848112165168319</v>
      </c>
      <c r="J1120" s="3">
        <v>-10</v>
      </c>
      <c r="K1120" s="3">
        <v>-1999.97</v>
      </c>
    </row>
    <row r="1121" spans="1:11">
      <c r="A1121" s="7">
        <v>0.77638888888888891</v>
      </c>
      <c r="B1121" s="1">
        <v>12442.2</v>
      </c>
      <c r="C1121" s="1">
        <v>9765.98</v>
      </c>
      <c r="D1121" s="8">
        <f t="shared" si="34"/>
        <v>0.78662643151251477</v>
      </c>
      <c r="F1121" s="3">
        <v>12432.3</v>
      </c>
      <c r="G1121" s="3">
        <v>7765.88</v>
      </c>
      <c r="H1121" s="8">
        <f t="shared" si="35"/>
        <v>0.84813034835015078</v>
      </c>
      <c r="J1121" s="3">
        <v>-10</v>
      </c>
      <c r="K1121" s="3">
        <v>-1999.97</v>
      </c>
    </row>
    <row r="1122" spans="1:11">
      <c r="A1122" s="7">
        <v>0.77708333333333324</v>
      </c>
      <c r="B1122" s="1">
        <v>12439.9</v>
      </c>
      <c r="C1122" s="1">
        <v>9763.9599999999991</v>
      </c>
      <c r="D1122" s="8">
        <f t="shared" si="34"/>
        <v>0.78663302574765348</v>
      </c>
      <c r="F1122" s="3">
        <v>12430</v>
      </c>
      <c r="G1122" s="3">
        <v>7763.86</v>
      </c>
      <c r="H1122" s="8">
        <f t="shared" si="35"/>
        <v>0.84814823145670393</v>
      </c>
      <c r="J1122" s="3">
        <v>-10</v>
      </c>
      <c r="K1122" s="3">
        <v>-1999.97</v>
      </c>
    </row>
    <row r="1123" spans="1:11">
      <c r="A1123" s="7">
        <v>0.77777777777777779</v>
      </c>
      <c r="B1123" s="1">
        <v>3313.32</v>
      </c>
      <c r="C1123" s="1">
        <v>673.13800000000003</v>
      </c>
      <c r="D1123" s="8">
        <f t="shared" si="34"/>
        <v>0.97998040248192042</v>
      </c>
      <c r="F1123" s="3">
        <v>3313.36</v>
      </c>
      <c r="G1123" s="3">
        <v>-7.9205600000000001E-2</v>
      </c>
      <c r="H1123" s="8">
        <f t="shared" si="35"/>
        <v>0.99999999971427744</v>
      </c>
      <c r="J1123" s="3">
        <v>0</v>
      </c>
      <c r="K1123" s="3">
        <v>-673.22500000000002</v>
      </c>
    </row>
    <row r="1124" spans="1:11">
      <c r="A1124" s="7">
        <v>0.77847222222222223</v>
      </c>
      <c r="B1124" s="1">
        <v>3313.32</v>
      </c>
      <c r="C1124" s="1">
        <v>673.13800000000003</v>
      </c>
      <c r="D1124" s="8">
        <f t="shared" si="34"/>
        <v>0.97998040248192042</v>
      </c>
      <c r="F1124" s="3">
        <v>3313.36</v>
      </c>
      <c r="G1124" s="3">
        <v>-7.9201999999999995E-2</v>
      </c>
      <c r="H1124" s="8">
        <f t="shared" si="35"/>
        <v>0.99999999971430342</v>
      </c>
      <c r="J1124" s="3">
        <v>0</v>
      </c>
      <c r="K1124" s="3">
        <v>-673.22500000000002</v>
      </c>
    </row>
    <row r="1125" spans="1:11">
      <c r="A1125" s="7">
        <v>0.77916666666666667</v>
      </c>
      <c r="B1125" s="1">
        <v>3313.32</v>
      </c>
      <c r="C1125" s="1">
        <v>673.13800000000003</v>
      </c>
      <c r="D1125" s="8">
        <f t="shared" si="34"/>
        <v>0.97998040248192042</v>
      </c>
      <c r="F1125" s="3">
        <v>3313.36</v>
      </c>
      <c r="G1125" s="3">
        <v>-7.9201999999999995E-2</v>
      </c>
      <c r="H1125" s="8">
        <f t="shared" si="35"/>
        <v>0.99999999971430342</v>
      </c>
      <c r="J1125" s="3">
        <v>-3.4694499999999997E-18</v>
      </c>
      <c r="K1125" s="3">
        <v>-673.22500000000002</v>
      </c>
    </row>
    <row r="1126" spans="1:11">
      <c r="A1126" s="7">
        <v>0.77986111111111101</v>
      </c>
      <c r="B1126" s="1">
        <v>3313.32</v>
      </c>
      <c r="C1126" s="1">
        <v>673.13800000000003</v>
      </c>
      <c r="D1126" s="8">
        <f t="shared" si="34"/>
        <v>0.97998040248192042</v>
      </c>
      <c r="F1126" s="3">
        <v>3313.36</v>
      </c>
      <c r="G1126" s="3">
        <v>-7.9201900000000006E-2</v>
      </c>
      <c r="H1126" s="8">
        <f t="shared" si="35"/>
        <v>0.99999999971430409</v>
      </c>
      <c r="J1126" s="3">
        <v>0</v>
      </c>
      <c r="K1126" s="3">
        <v>-673.22500000000002</v>
      </c>
    </row>
    <row r="1127" spans="1:11">
      <c r="A1127" s="7">
        <v>0.78055555555555556</v>
      </c>
      <c r="B1127" s="1">
        <v>3313.32</v>
      </c>
      <c r="C1127" s="1">
        <v>673.13800000000003</v>
      </c>
      <c r="D1127" s="8">
        <f t="shared" si="34"/>
        <v>0.97998040248192042</v>
      </c>
      <c r="F1127" s="3">
        <v>3313.36</v>
      </c>
      <c r="G1127" s="3">
        <v>-7.9201900000000006E-2</v>
      </c>
      <c r="H1127" s="8">
        <f t="shared" si="35"/>
        <v>0.99999999971430409</v>
      </c>
      <c r="J1127" s="3">
        <v>-3.4694499999999997E-18</v>
      </c>
      <c r="K1127" s="3">
        <v>-673.22500000000002</v>
      </c>
    </row>
    <row r="1128" spans="1:11">
      <c r="A1128" s="7">
        <v>0.78125</v>
      </c>
      <c r="B1128" s="1">
        <v>3304.19</v>
      </c>
      <c r="C1128" s="1">
        <v>673.13900000000001</v>
      </c>
      <c r="D1128" s="8">
        <f t="shared" si="34"/>
        <v>0.97987287935010459</v>
      </c>
      <c r="F1128" s="3">
        <v>3304.22</v>
      </c>
      <c r="G1128" s="3">
        <v>-7.7894400000000003E-2</v>
      </c>
      <c r="H1128" s="8">
        <f t="shared" si="35"/>
        <v>0.99999999972212805</v>
      </c>
      <c r="J1128" s="3">
        <v>3.4694499999999997E-18</v>
      </c>
      <c r="K1128" s="3">
        <v>-673.22500000000002</v>
      </c>
    </row>
    <row r="1129" spans="1:11">
      <c r="A1129" s="7">
        <v>0.78194444444444444</v>
      </c>
      <c r="B1129" s="1">
        <v>3304.19</v>
      </c>
      <c r="C1129" s="1">
        <v>673.13900000000001</v>
      </c>
      <c r="D1129" s="8">
        <f t="shared" si="34"/>
        <v>0.97987287935010459</v>
      </c>
      <c r="F1129" s="3">
        <v>3304.22</v>
      </c>
      <c r="G1129" s="3">
        <v>-7.7911900000000006E-2</v>
      </c>
      <c r="H1129" s="8">
        <f t="shared" si="35"/>
        <v>0.99999999972200326</v>
      </c>
      <c r="J1129" s="3">
        <v>0</v>
      </c>
      <c r="K1129" s="3">
        <v>-673.22500000000002</v>
      </c>
    </row>
    <row r="1130" spans="1:11">
      <c r="A1130" s="7">
        <v>0.78263888888888899</v>
      </c>
      <c r="B1130" s="1">
        <v>3304.19</v>
      </c>
      <c r="C1130" s="1">
        <v>673.13900000000001</v>
      </c>
      <c r="D1130" s="8">
        <f t="shared" si="34"/>
        <v>0.97987287935010459</v>
      </c>
      <c r="F1130" s="3">
        <v>3304.22</v>
      </c>
      <c r="G1130" s="3">
        <v>-7.7911800000000003E-2</v>
      </c>
      <c r="H1130" s="8">
        <f t="shared" si="35"/>
        <v>0.99999999972200393</v>
      </c>
      <c r="J1130" s="3">
        <v>3.4694499999999997E-18</v>
      </c>
      <c r="K1130" s="3">
        <v>-673.22500000000002</v>
      </c>
    </row>
    <row r="1131" spans="1:11">
      <c r="A1131" s="7">
        <v>0.78333333333333333</v>
      </c>
      <c r="B1131" s="1">
        <v>3304.19</v>
      </c>
      <c r="C1131" s="1">
        <v>673.13900000000001</v>
      </c>
      <c r="D1131" s="8">
        <f t="shared" si="34"/>
        <v>0.97987287935010459</v>
      </c>
      <c r="F1131" s="3">
        <v>3304.22</v>
      </c>
      <c r="G1131" s="3">
        <v>-7.7911800000000003E-2</v>
      </c>
      <c r="H1131" s="8">
        <f t="shared" si="35"/>
        <v>0.99999999972200393</v>
      </c>
      <c r="J1131" s="3">
        <v>3.4694499999999997E-18</v>
      </c>
      <c r="K1131" s="3">
        <v>-673.22500000000002</v>
      </c>
    </row>
    <row r="1132" spans="1:11">
      <c r="A1132" s="7">
        <v>0.78402777777777777</v>
      </c>
      <c r="B1132" s="1">
        <v>3304.19</v>
      </c>
      <c r="C1132" s="1">
        <v>673.13900000000001</v>
      </c>
      <c r="D1132" s="8">
        <f t="shared" si="34"/>
        <v>0.97987287935010459</v>
      </c>
      <c r="F1132" s="3">
        <v>3304.22</v>
      </c>
      <c r="G1132" s="3">
        <v>-7.7911800000000003E-2</v>
      </c>
      <c r="H1132" s="8">
        <f t="shared" si="35"/>
        <v>0.99999999972200393</v>
      </c>
      <c r="J1132" s="3">
        <v>0</v>
      </c>
      <c r="K1132" s="3">
        <v>-673.22500000000002</v>
      </c>
    </row>
    <row r="1133" spans="1:11">
      <c r="A1133" s="7">
        <v>0.78472222222222221</v>
      </c>
      <c r="B1133" s="1">
        <v>3304.19</v>
      </c>
      <c r="C1133" s="1">
        <v>673.13900000000001</v>
      </c>
      <c r="D1133" s="8">
        <f t="shared" si="34"/>
        <v>0.97987287935010459</v>
      </c>
      <c r="F1133" s="3">
        <v>3304.22</v>
      </c>
      <c r="G1133" s="3">
        <v>-7.7911800000000003E-2</v>
      </c>
      <c r="H1133" s="8">
        <f t="shared" si="35"/>
        <v>0.99999999972200393</v>
      </c>
      <c r="J1133" s="3">
        <v>-3.4694499999999997E-18</v>
      </c>
      <c r="K1133" s="3">
        <v>-673.22500000000002</v>
      </c>
    </row>
    <row r="1134" spans="1:11">
      <c r="A1134" s="7">
        <v>0.78541666666666676</v>
      </c>
      <c r="B1134" s="1">
        <v>3304.19</v>
      </c>
      <c r="C1134" s="1">
        <v>673.13900000000001</v>
      </c>
      <c r="D1134" s="8">
        <f t="shared" si="34"/>
        <v>0.97987287935010459</v>
      </c>
      <c r="F1134" s="3">
        <v>3304.22</v>
      </c>
      <c r="G1134" s="3">
        <v>-7.7911800000000003E-2</v>
      </c>
      <c r="H1134" s="8">
        <f t="shared" si="35"/>
        <v>0.99999999972200393</v>
      </c>
      <c r="J1134" s="3">
        <v>-3.4694499999999997E-18</v>
      </c>
      <c r="K1134" s="3">
        <v>-673.22500000000002</v>
      </c>
    </row>
    <row r="1135" spans="1:11">
      <c r="A1135" s="7">
        <v>0.78611111111111109</v>
      </c>
      <c r="B1135" s="1">
        <v>3304.19</v>
      </c>
      <c r="C1135" s="1">
        <v>673.13900000000001</v>
      </c>
      <c r="D1135" s="8">
        <f t="shared" si="34"/>
        <v>0.97987287935010459</v>
      </c>
      <c r="F1135" s="3">
        <v>3304.22</v>
      </c>
      <c r="G1135" s="3">
        <v>-7.7911800000000003E-2</v>
      </c>
      <c r="H1135" s="8">
        <f t="shared" si="35"/>
        <v>0.99999999972200393</v>
      </c>
      <c r="J1135" s="3">
        <v>0</v>
      </c>
      <c r="K1135" s="3">
        <v>-673.22500000000002</v>
      </c>
    </row>
    <row r="1136" spans="1:11">
      <c r="A1136" s="7">
        <v>0.78680555555555554</v>
      </c>
      <c r="B1136" s="1">
        <v>3304.19</v>
      </c>
      <c r="C1136" s="1">
        <v>673.13900000000001</v>
      </c>
      <c r="D1136" s="8">
        <f t="shared" si="34"/>
        <v>0.97987287935010459</v>
      </c>
      <c r="F1136" s="3">
        <v>3304.22</v>
      </c>
      <c r="G1136" s="3">
        <v>-7.7911800000000003E-2</v>
      </c>
      <c r="H1136" s="8">
        <f t="shared" si="35"/>
        <v>0.99999999972200393</v>
      </c>
      <c r="J1136" s="3">
        <v>-6.9388900000000004E-18</v>
      </c>
      <c r="K1136" s="3">
        <v>-673.22500000000002</v>
      </c>
    </row>
    <row r="1137" spans="1:11">
      <c r="A1137" s="7">
        <v>0.78749999999999998</v>
      </c>
      <c r="B1137" s="1">
        <v>12396.3</v>
      </c>
      <c r="C1137" s="1">
        <v>9733.75</v>
      </c>
      <c r="D1137" s="8">
        <f t="shared" si="34"/>
        <v>0.78650940309957407</v>
      </c>
      <c r="F1137" s="3">
        <v>12386.4</v>
      </c>
      <c r="G1137" s="3">
        <v>7733.65</v>
      </c>
      <c r="H1137" s="8">
        <f t="shared" si="35"/>
        <v>0.84823982494274897</v>
      </c>
      <c r="J1137" s="3">
        <v>-9.9998799999999992</v>
      </c>
      <c r="K1137" s="3">
        <v>-1999.98</v>
      </c>
    </row>
    <row r="1138" spans="1:11">
      <c r="A1138" s="7">
        <v>0.78819444444444453</v>
      </c>
      <c r="B1138" s="1">
        <v>12394</v>
      </c>
      <c r="C1138" s="1">
        <v>9731.75</v>
      </c>
      <c r="D1138" s="8">
        <f t="shared" si="34"/>
        <v>0.78651538318637704</v>
      </c>
      <c r="F1138" s="3">
        <v>12384.1</v>
      </c>
      <c r="G1138" s="3">
        <v>7731.65</v>
      </c>
      <c r="H1138" s="8">
        <f t="shared" si="35"/>
        <v>0.84825717795675537</v>
      </c>
      <c r="J1138" s="3">
        <v>-10</v>
      </c>
      <c r="K1138" s="3">
        <v>-1999.97</v>
      </c>
    </row>
    <row r="1139" spans="1:11">
      <c r="A1139" s="7">
        <v>0.78888888888888886</v>
      </c>
      <c r="B1139" s="1">
        <v>12391.7</v>
      </c>
      <c r="C1139" s="1">
        <v>9729.74</v>
      </c>
      <c r="D1139" s="8">
        <f t="shared" si="34"/>
        <v>0.7865216738088503</v>
      </c>
      <c r="F1139" s="3">
        <v>12381.8</v>
      </c>
      <c r="G1139" s="3">
        <v>7729.64</v>
      </c>
      <c r="H1139" s="8">
        <f t="shared" si="35"/>
        <v>0.84827484496918915</v>
      </c>
      <c r="J1139" s="3">
        <v>-10</v>
      </c>
      <c r="K1139" s="3">
        <v>-1999.97</v>
      </c>
    </row>
    <row r="1140" spans="1:11">
      <c r="A1140" s="7">
        <v>0.7895833333333333</v>
      </c>
      <c r="B1140" s="1">
        <v>12389.4</v>
      </c>
      <c r="C1140" s="1">
        <v>9727.74</v>
      </c>
      <c r="D1140" s="8">
        <f t="shared" si="34"/>
        <v>0.78652765842923278</v>
      </c>
      <c r="F1140" s="3">
        <v>12379.6</v>
      </c>
      <c r="G1140" s="3">
        <v>7727.64</v>
      </c>
      <c r="H1140" s="8">
        <f t="shared" si="35"/>
        <v>0.84829413192899228</v>
      </c>
      <c r="J1140" s="3">
        <v>-10</v>
      </c>
      <c r="K1140" s="3">
        <v>-1999.97</v>
      </c>
    </row>
    <row r="1141" spans="1:11">
      <c r="A1141" s="7">
        <v>0.79027777777777775</v>
      </c>
      <c r="B1141" s="1">
        <v>3304.19</v>
      </c>
      <c r="C1141" s="1">
        <v>673.13900000000001</v>
      </c>
      <c r="D1141" s="8">
        <f t="shared" si="34"/>
        <v>0.97987287935010459</v>
      </c>
      <c r="F1141" s="3">
        <v>3304.22</v>
      </c>
      <c r="G1141" s="3">
        <v>-7.9205600000000001E-2</v>
      </c>
      <c r="H1141" s="8">
        <f t="shared" si="35"/>
        <v>0.99999999971269449</v>
      </c>
      <c r="J1141" s="3">
        <v>-3.4694499999999997E-18</v>
      </c>
      <c r="K1141" s="3">
        <v>-673.22699999999998</v>
      </c>
    </row>
    <row r="1142" spans="1:11">
      <c r="A1142" s="7">
        <v>0.7909722222222223</v>
      </c>
      <c r="B1142" s="1">
        <v>3304.19</v>
      </c>
      <c r="C1142" s="1">
        <v>673.13900000000001</v>
      </c>
      <c r="D1142" s="8">
        <f t="shared" si="34"/>
        <v>0.97987287935010459</v>
      </c>
      <c r="F1142" s="3">
        <v>3304.22</v>
      </c>
      <c r="G1142" s="3">
        <v>-7.9201800000000003E-2</v>
      </c>
      <c r="H1142" s="8">
        <f t="shared" si="35"/>
        <v>0.99999999971272202</v>
      </c>
      <c r="J1142" s="3">
        <v>0</v>
      </c>
      <c r="K1142" s="3">
        <v>-673.22699999999998</v>
      </c>
    </row>
    <row r="1143" spans="1:11">
      <c r="A1143" s="7">
        <v>0.79166666666666663</v>
      </c>
      <c r="B1143" s="1">
        <v>3353.77</v>
      </c>
      <c r="C1143" s="1">
        <v>664.57399999999996</v>
      </c>
      <c r="D1143" s="8">
        <f t="shared" si="34"/>
        <v>0.98092674232947752</v>
      </c>
      <c r="F1143" s="3">
        <v>3353.8</v>
      </c>
      <c r="G1143" s="3">
        <v>-8.6442599999999992</v>
      </c>
      <c r="H1143" s="8">
        <f t="shared" si="35"/>
        <v>0.99999667838600437</v>
      </c>
      <c r="J1143" s="3">
        <v>0</v>
      </c>
      <c r="K1143" s="3">
        <v>-673.22699999999998</v>
      </c>
    </row>
    <row r="1144" spans="1:11">
      <c r="A1144" s="7">
        <v>0.79236111111111107</v>
      </c>
      <c r="B1144" s="1">
        <v>3353.77</v>
      </c>
      <c r="C1144" s="1">
        <v>664.57399999999996</v>
      </c>
      <c r="D1144" s="8">
        <f t="shared" si="34"/>
        <v>0.98092674232947752</v>
      </c>
      <c r="F1144" s="3">
        <v>3353.8</v>
      </c>
      <c r="G1144" s="3">
        <v>-8.6441300000000005</v>
      </c>
      <c r="H1144" s="8">
        <f t="shared" si="35"/>
        <v>0.99999667848590978</v>
      </c>
      <c r="J1144" s="3">
        <v>0</v>
      </c>
      <c r="K1144" s="3">
        <v>-673.22699999999998</v>
      </c>
    </row>
    <row r="1145" spans="1:11">
      <c r="A1145" s="7">
        <v>0.79305555555555562</v>
      </c>
      <c r="B1145" s="1">
        <v>3353.77</v>
      </c>
      <c r="C1145" s="1">
        <v>664.57399999999996</v>
      </c>
      <c r="D1145" s="8">
        <f t="shared" si="34"/>
        <v>0.98092674232947752</v>
      </c>
      <c r="F1145" s="3">
        <v>3353.8</v>
      </c>
      <c r="G1145" s="3">
        <v>-8.6441300000000005</v>
      </c>
      <c r="H1145" s="8">
        <f t="shared" si="35"/>
        <v>0.99999667848590978</v>
      </c>
      <c r="J1145" s="3">
        <v>0</v>
      </c>
      <c r="K1145" s="3">
        <v>-673.22699999999998</v>
      </c>
    </row>
    <row r="1146" spans="1:11">
      <c r="A1146" s="7">
        <v>0.79375000000000007</v>
      </c>
      <c r="B1146" s="1">
        <v>3353.77</v>
      </c>
      <c r="C1146" s="1">
        <v>664.57399999999996</v>
      </c>
      <c r="D1146" s="8">
        <f t="shared" si="34"/>
        <v>0.98092674232947752</v>
      </c>
      <c r="F1146" s="3">
        <v>3353.8</v>
      </c>
      <c r="G1146" s="3">
        <v>-8.6441300000000005</v>
      </c>
      <c r="H1146" s="8">
        <f t="shared" si="35"/>
        <v>0.99999667848590978</v>
      </c>
      <c r="J1146" s="3">
        <v>-3.4694499999999997E-18</v>
      </c>
      <c r="K1146" s="3">
        <v>-673.22699999999998</v>
      </c>
    </row>
    <row r="1147" spans="1:11">
      <c r="A1147" s="7">
        <v>0.7944444444444444</v>
      </c>
      <c r="B1147" s="1">
        <v>3353.77</v>
      </c>
      <c r="C1147" s="1">
        <v>664.57399999999996</v>
      </c>
      <c r="D1147" s="8">
        <f t="shared" si="34"/>
        <v>0.98092674232947752</v>
      </c>
      <c r="F1147" s="3">
        <v>3353.8</v>
      </c>
      <c r="G1147" s="3">
        <v>-8.6441300000000005</v>
      </c>
      <c r="H1147" s="8">
        <f t="shared" si="35"/>
        <v>0.99999667848590978</v>
      </c>
      <c r="J1147" s="3">
        <v>0</v>
      </c>
      <c r="K1147" s="3">
        <v>-673.22699999999998</v>
      </c>
    </row>
    <row r="1148" spans="1:11">
      <c r="A1148" s="7">
        <v>0.79513888888888884</v>
      </c>
      <c r="B1148" s="1">
        <v>3353.77</v>
      </c>
      <c r="C1148" s="1">
        <v>664.57399999999996</v>
      </c>
      <c r="D1148" s="8">
        <f t="shared" si="34"/>
        <v>0.98092674232947752</v>
      </c>
      <c r="F1148" s="3">
        <v>3353.8</v>
      </c>
      <c r="G1148" s="3">
        <v>-8.6441300000000005</v>
      </c>
      <c r="H1148" s="8">
        <f t="shared" si="35"/>
        <v>0.99999667848590978</v>
      </c>
      <c r="J1148" s="3">
        <v>3.4694499999999997E-18</v>
      </c>
      <c r="K1148" s="3">
        <v>-673.22699999999998</v>
      </c>
    </row>
    <row r="1149" spans="1:11">
      <c r="A1149" s="7">
        <v>0.79583333333333339</v>
      </c>
      <c r="B1149" s="1">
        <v>3412.17</v>
      </c>
      <c r="C1149" s="1">
        <v>664.57100000000003</v>
      </c>
      <c r="D1149" s="8">
        <f t="shared" si="34"/>
        <v>0.98155640673924938</v>
      </c>
      <c r="F1149" s="3">
        <v>3412.2</v>
      </c>
      <c r="G1149" s="3">
        <v>-8.6472499999999997</v>
      </c>
      <c r="H1149" s="8">
        <f t="shared" si="35"/>
        <v>0.9999967888914626</v>
      </c>
      <c r="J1149" s="3">
        <v>-3.4694499999999997E-18</v>
      </c>
      <c r="K1149" s="3">
        <v>-673.22699999999998</v>
      </c>
    </row>
    <row r="1150" spans="1:11">
      <c r="A1150" s="7">
        <v>0.79652777777777783</v>
      </c>
      <c r="B1150" s="1">
        <v>3412.17</v>
      </c>
      <c r="C1150" s="1">
        <v>664.57100000000003</v>
      </c>
      <c r="D1150" s="8">
        <f t="shared" si="34"/>
        <v>0.98155640673924938</v>
      </c>
      <c r="F1150" s="3">
        <v>3412.2</v>
      </c>
      <c r="G1150" s="3">
        <v>-8.6471499999999999</v>
      </c>
      <c r="H1150" s="8">
        <f t="shared" si="35"/>
        <v>0.99999678896573063</v>
      </c>
      <c r="J1150" s="3">
        <v>3.4694499999999997E-18</v>
      </c>
      <c r="K1150" s="3">
        <v>-673.22699999999998</v>
      </c>
    </row>
    <row r="1151" spans="1:11">
      <c r="A1151" s="7">
        <v>0.79722222222222217</v>
      </c>
      <c r="B1151" s="1">
        <v>3412.17</v>
      </c>
      <c r="C1151" s="1">
        <v>664.57100000000003</v>
      </c>
      <c r="D1151" s="8">
        <f t="shared" si="34"/>
        <v>0.98155640673924938</v>
      </c>
      <c r="F1151" s="3">
        <v>3412.2</v>
      </c>
      <c r="G1151" s="3">
        <v>-8.6471499999999999</v>
      </c>
      <c r="H1151" s="8">
        <f t="shared" si="35"/>
        <v>0.99999678896573063</v>
      </c>
      <c r="J1151" s="3">
        <v>-3.4694499999999997E-18</v>
      </c>
      <c r="K1151" s="3">
        <v>-673.22699999999998</v>
      </c>
    </row>
    <row r="1152" spans="1:11">
      <c r="A1152" s="7">
        <v>0.79791666666666661</v>
      </c>
      <c r="B1152" s="1">
        <v>3412.17</v>
      </c>
      <c r="C1152" s="1">
        <v>664.57100000000003</v>
      </c>
      <c r="D1152" s="8">
        <f t="shared" si="34"/>
        <v>0.98155640673924938</v>
      </c>
      <c r="F1152" s="3">
        <v>3412.2</v>
      </c>
      <c r="G1152" s="3">
        <v>-8.6471499999999999</v>
      </c>
      <c r="H1152" s="8">
        <f t="shared" si="35"/>
        <v>0.99999678896573063</v>
      </c>
      <c r="J1152" s="3">
        <v>0</v>
      </c>
      <c r="K1152" s="3">
        <v>-673.22699999999998</v>
      </c>
    </row>
    <row r="1153" spans="1:11">
      <c r="A1153" s="7">
        <v>0.79861111111111116</v>
      </c>
      <c r="B1153" s="1">
        <v>3412.17</v>
      </c>
      <c r="C1153" s="1">
        <v>664.57100000000003</v>
      </c>
      <c r="D1153" s="8">
        <f t="shared" si="34"/>
        <v>0.98155640673924938</v>
      </c>
      <c r="F1153" s="3">
        <v>3412.2</v>
      </c>
      <c r="G1153" s="3">
        <v>-8.6471499999999999</v>
      </c>
      <c r="H1153" s="8">
        <f t="shared" si="35"/>
        <v>0.99999678896573063</v>
      </c>
      <c r="J1153" s="3">
        <v>-3.4694499999999997E-18</v>
      </c>
      <c r="K1153" s="3">
        <v>-673.22699999999998</v>
      </c>
    </row>
    <row r="1154" spans="1:11">
      <c r="A1154" s="7">
        <v>0.7993055555555556</v>
      </c>
      <c r="B1154" s="1">
        <v>12459.9</v>
      </c>
      <c r="C1154" s="1">
        <v>9686.43</v>
      </c>
      <c r="D1154" s="8">
        <f t="shared" si="34"/>
        <v>0.78949354900546687</v>
      </c>
      <c r="F1154" s="3">
        <v>12450.1</v>
      </c>
      <c r="G1154" s="3">
        <v>7686.33</v>
      </c>
      <c r="H1154" s="8">
        <f t="shared" si="35"/>
        <v>0.85090302207773105</v>
      </c>
      <c r="J1154" s="3">
        <v>-9.9998799999999992</v>
      </c>
      <c r="K1154" s="3">
        <v>-1999.98</v>
      </c>
    </row>
    <row r="1155" spans="1:11">
      <c r="A1155" s="7">
        <v>0.79999999999999993</v>
      </c>
      <c r="B1155" s="1">
        <v>12457.3</v>
      </c>
      <c r="C1155" s="1">
        <v>9684.1200000000008</v>
      </c>
      <c r="D1155" s="8">
        <f t="shared" si="34"/>
        <v>0.78950241599790005</v>
      </c>
      <c r="F1155" s="3">
        <v>12447.4</v>
      </c>
      <c r="G1155" s="3">
        <v>7684.02</v>
      </c>
      <c r="H1155" s="8">
        <f t="shared" si="35"/>
        <v>0.85092267296086344</v>
      </c>
      <c r="J1155" s="3">
        <v>-9.9998799999999992</v>
      </c>
      <c r="K1155" s="3">
        <v>-1999.98</v>
      </c>
    </row>
    <row r="1156" spans="1:11">
      <c r="A1156" s="7">
        <v>0.80069444444444438</v>
      </c>
      <c r="B1156" s="1">
        <v>12454.7</v>
      </c>
      <c r="C1156" s="1">
        <v>9681.83</v>
      </c>
      <c r="D1156" s="8">
        <f t="shared" ref="D1156:D1219" si="36">B1156/SQRT(B1156^2+C1156^2)</f>
        <v>0.78951067240636397</v>
      </c>
      <c r="F1156" s="3">
        <v>12444.8</v>
      </c>
      <c r="G1156" s="3">
        <v>7681.73</v>
      </c>
      <c r="H1156" s="8">
        <f t="shared" ref="H1156:H1219" si="37">F1156/SQRT(F1156^2+G1156^2)</f>
        <v>0.85094360735236141</v>
      </c>
      <c r="J1156" s="3">
        <v>-9.9998799999999992</v>
      </c>
      <c r="K1156" s="3">
        <v>-1999.98</v>
      </c>
    </row>
    <row r="1157" spans="1:11">
      <c r="A1157" s="7">
        <v>0.80138888888888893</v>
      </c>
      <c r="B1157" s="1">
        <v>12452.1</v>
      </c>
      <c r="C1157" s="1">
        <v>9679.56</v>
      </c>
      <c r="D1157" s="8">
        <f t="shared" si="36"/>
        <v>0.78951831784174431</v>
      </c>
      <c r="F1157" s="3">
        <v>12442.2</v>
      </c>
      <c r="G1157" s="3">
        <v>7679.46</v>
      </c>
      <c r="H1157" s="8">
        <f t="shared" si="37"/>
        <v>0.8509639388074004</v>
      </c>
      <c r="J1157" s="3">
        <v>-9.9998799999999992</v>
      </c>
      <c r="K1157" s="3">
        <v>-1999.98</v>
      </c>
    </row>
    <row r="1158" spans="1:11">
      <c r="A1158" s="7">
        <v>0.80208333333333337</v>
      </c>
      <c r="B1158" s="1">
        <v>3438.65</v>
      </c>
      <c r="C1158" s="1">
        <v>673.82500000000005</v>
      </c>
      <c r="D1158" s="8">
        <f t="shared" si="36"/>
        <v>0.98133638026639336</v>
      </c>
      <c r="F1158" s="3">
        <v>3438.69</v>
      </c>
      <c r="G1158" s="3">
        <v>-0.10331</v>
      </c>
      <c r="H1158" s="8">
        <f t="shared" si="37"/>
        <v>0.99999999954869645</v>
      </c>
      <c r="J1158" s="3">
        <v>0</v>
      </c>
      <c r="K1158" s="3">
        <v>-673.93700000000001</v>
      </c>
    </row>
    <row r="1159" spans="1:11">
      <c r="A1159" s="7">
        <v>0.8027777777777777</v>
      </c>
      <c r="B1159" s="1">
        <v>3438.65</v>
      </c>
      <c r="C1159" s="1">
        <v>673.82600000000002</v>
      </c>
      <c r="D1159" s="8">
        <f t="shared" si="36"/>
        <v>0.98133632641150159</v>
      </c>
      <c r="F1159" s="3">
        <v>3438.69</v>
      </c>
      <c r="G1159" s="3">
        <v>-0.103307</v>
      </c>
      <c r="H1159" s="8">
        <f t="shared" si="37"/>
        <v>0.99999999954872276</v>
      </c>
      <c r="J1159" s="3">
        <v>0</v>
      </c>
      <c r="K1159" s="3">
        <v>-673.93700000000001</v>
      </c>
    </row>
    <row r="1160" spans="1:11">
      <c r="A1160" s="7">
        <v>0.80347222222222225</v>
      </c>
      <c r="B1160" s="1">
        <v>3438.65</v>
      </c>
      <c r="C1160" s="1">
        <v>673.82600000000002</v>
      </c>
      <c r="D1160" s="8">
        <f t="shared" si="36"/>
        <v>0.98133632641150159</v>
      </c>
      <c r="F1160" s="3">
        <v>3438.69</v>
      </c>
      <c r="G1160" s="3">
        <v>-0.103307</v>
      </c>
      <c r="H1160" s="8">
        <f t="shared" si="37"/>
        <v>0.99999999954872276</v>
      </c>
      <c r="J1160" s="3">
        <v>0</v>
      </c>
      <c r="K1160" s="3">
        <v>-673.93700000000001</v>
      </c>
    </row>
    <row r="1161" spans="1:11">
      <c r="A1161" s="7">
        <v>0.8041666666666667</v>
      </c>
      <c r="B1161" s="1">
        <v>3438.65</v>
      </c>
      <c r="C1161" s="1">
        <v>673.82600000000002</v>
      </c>
      <c r="D1161" s="8">
        <f t="shared" si="36"/>
        <v>0.98133632641150159</v>
      </c>
      <c r="F1161" s="3">
        <v>3438.69</v>
      </c>
      <c r="G1161" s="3">
        <v>-0.103307</v>
      </c>
      <c r="H1161" s="8">
        <f t="shared" si="37"/>
        <v>0.99999999954872276</v>
      </c>
      <c r="J1161" s="3">
        <v>3.4694499999999997E-18</v>
      </c>
      <c r="K1161" s="3">
        <v>-673.93700000000001</v>
      </c>
    </row>
    <row r="1162" spans="1:11">
      <c r="A1162" s="7">
        <v>0.80486111111111114</v>
      </c>
      <c r="B1162" s="1">
        <v>3438.65</v>
      </c>
      <c r="C1162" s="1">
        <v>673.82600000000002</v>
      </c>
      <c r="D1162" s="8">
        <f t="shared" si="36"/>
        <v>0.98133632641150159</v>
      </c>
      <c r="F1162" s="3">
        <v>3438.69</v>
      </c>
      <c r="G1162" s="3">
        <v>-0.103307</v>
      </c>
      <c r="H1162" s="8">
        <f t="shared" si="37"/>
        <v>0.99999999954872276</v>
      </c>
      <c r="J1162" s="3">
        <v>-6.9388900000000004E-18</v>
      </c>
      <c r="K1162" s="3">
        <v>-673.93700000000001</v>
      </c>
    </row>
    <row r="1163" spans="1:11">
      <c r="A1163" s="7">
        <v>0.80555555555555547</v>
      </c>
      <c r="B1163" s="1">
        <v>3438.65</v>
      </c>
      <c r="C1163" s="1">
        <v>673.82600000000002</v>
      </c>
      <c r="D1163" s="8">
        <f t="shared" si="36"/>
        <v>0.98133632641150159</v>
      </c>
      <c r="F1163" s="3">
        <v>3438.69</v>
      </c>
      <c r="G1163" s="3">
        <v>-0.103307</v>
      </c>
      <c r="H1163" s="8">
        <f t="shared" si="37"/>
        <v>0.99999999954872276</v>
      </c>
      <c r="J1163" s="3">
        <v>-3.4694499999999997E-18</v>
      </c>
      <c r="K1163" s="3">
        <v>-673.93700000000001</v>
      </c>
    </row>
    <row r="1164" spans="1:11">
      <c r="A1164" s="7">
        <v>0.80625000000000002</v>
      </c>
      <c r="B1164" s="1">
        <v>3438.65</v>
      </c>
      <c r="C1164" s="1">
        <v>673.82600000000002</v>
      </c>
      <c r="D1164" s="8">
        <f t="shared" si="36"/>
        <v>0.98133632641150159</v>
      </c>
      <c r="F1164" s="3">
        <v>3438.69</v>
      </c>
      <c r="G1164" s="3">
        <v>-0.103307</v>
      </c>
      <c r="H1164" s="8">
        <f t="shared" si="37"/>
        <v>0.99999999954872276</v>
      </c>
      <c r="J1164" s="3">
        <v>0</v>
      </c>
      <c r="K1164" s="3">
        <v>-673.93700000000001</v>
      </c>
    </row>
    <row r="1165" spans="1:11">
      <c r="A1165" s="7">
        <v>0.80694444444444446</v>
      </c>
      <c r="B1165" s="1">
        <v>3438.65</v>
      </c>
      <c r="C1165" s="1">
        <v>673.82600000000002</v>
      </c>
      <c r="D1165" s="8">
        <f t="shared" si="36"/>
        <v>0.98133632641150159</v>
      </c>
      <c r="F1165" s="3">
        <v>3438.69</v>
      </c>
      <c r="G1165" s="3">
        <v>-0.103307</v>
      </c>
      <c r="H1165" s="8">
        <f t="shared" si="37"/>
        <v>0.99999999954872276</v>
      </c>
      <c r="J1165" s="3">
        <v>-3.4694499999999997E-18</v>
      </c>
      <c r="K1165" s="3">
        <v>-673.93700000000001</v>
      </c>
    </row>
    <row r="1166" spans="1:11">
      <c r="A1166" s="7">
        <v>0.80763888888888891</v>
      </c>
      <c r="B1166" s="1">
        <v>3438.65</v>
      </c>
      <c r="C1166" s="1">
        <v>673.82600000000002</v>
      </c>
      <c r="D1166" s="8">
        <f t="shared" si="36"/>
        <v>0.98133632641150159</v>
      </c>
      <c r="F1166" s="3">
        <v>3438.69</v>
      </c>
      <c r="G1166" s="3">
        <v>-0.103307</v>
      </c>
      <c r="H1166" s="8">
        <f t="shared" si="37"/>
        <v>0.99999999954872276</v>
      </c>
      <c r="J1166" s="3">
        <v>-3.4694499999999997E-18</v>
      </c>
      <c r="K1166" s="3">
        <v>-673.93700000000001</v>
      </c>
    </row>
    <row r="1167" spans="1:11">
      <c r="A1167" s="7">
        <v>0.80833333333333324</v>
      </c>
      <c r="B1167" s="1">
        <v>3438.65</v>
      </c>
      <c r="C1167" s="1">
        <v>673.82600000000002</v>
      </c>
      <c r="D1167" s="8">
        <f t="shared" si="36"/>
        <v>0.98133632641150159</v>
      </c>
      <c r="F1167" s="3">
        <v>3438.69</v>
      </c>
      <c r="G1167" s="3">
        <v>-0.103307</v>
      </c>
      <c r="H1167" s="8">
        <f t="shared" si="37"/>
        <v>0.99999999954872276</v>
      </c>
      <c r="J1167" s="3">
        <v>0</v>
      </c>
      <c r="K1167" s="3">
        <v>-673.93700000000001</v>
      </c>
    </row>
    <row r="1168" spans="1:11">
      <c r="A1168" s="7">
        <v>0.80902777777777779</v>
      </c>
      <c r="B1168" s="1">
        <v>3438.65</v>
      </c>
      <c r="C1168" s="1">
        <v>673.82600000000002</v>
      </c>
      <c r="D1168" s="8">
        <f t="shared" si="36"/>
        <v>0.98133632641150159</v>
      </c>
      <c r="F1168" s="3">
        <v>3438.69</v>
      </c>
      <c r="G1168" s="3">
        <v>-0.103307</v>
      </c>
      <c r="H1168" s="8">
        <f t="shared" si="37"/>
        <v>0.99999999954872276</v>
      </c>
      <c r="J1168" s="3">
        <v>-3.4694499999999997E-18</v>
      </c>
      <c r="K1168" s="3">
        <v>-673.93700000000001</v>
      </c>
    </row>
    <row r="1169" spans="1:11">
      <c r="A1169" s="7">
        <v>0.80972222222222223</v>
      </c>
      <c r="B1169" s="1">
        <v>3438.65</v>
      </c>
      <c r="C1169" s="1">
        <v>673.82600000000002</v>
      </c>
      <c r="D1169" s="8">
        <f t="shared" si="36"/>
        <v>0.98133632641150159</v>
      </c>
      <c r="F1169" s="3">
        <v>3438.69</v>
      </c>
      <c r="G1169" s="3">
        <v>-0.103307</v>
      </c>
      <c r="H1169" s="8">
        <f t="shared" si="37"/>
        <v>0.99999999954872276</v>
      </c>
      <c r="J1169" s="3">
        <v>-3.4694499999999997E-18</v>
      </c>
      <c r="K1169" s="3">
        <v>-673.93700000000001</v>
      </c>
    </row>
    <row r="1170" spans="1:11">
      <c r="A1170" s="7">
        <v>0.81041666666666667</v>
      </c>
      <c r="B1170" s="1">
        <v>3438.65</v>
      </c>
      <c r="C1170" s="1">
        <v>673.82600000000002</v>
      </c>
      <c r="D1170" s="8">
        <f t="shared" si="36"/>
        <v>0.98133632641150159</v>
      </c>
      <c r="F1170" s="3">
        <v>3438.69</v>
      </c>
      <c r="G1170" s="3">
        <v>-0.103307</v>
      </c>
      <c r="H1170" s="8">
        <f t="shared" si="37"/>
        <v>0.99999999954872276</v>
      </c>
      <c r="J1170" s="3">
        <v>0</v>
      </c>
      <c r="K1170" s="3">
        <v>-673.93700000000001</v>
      </c>
    </row>
    <row r="1171" spans="1:11">
      <c r="A1171" s="7">
        <v>0.81111111111111101</v>
      </c>
      <c r="B1171" s="1">
        <v>12444.6</v>
      </c>
      <c r="C1171" s="1">
        <v>9659.01</v>
      </c>
      <c r="D1171" s="8">
        <f t="shared" si="36"/>
        <v>0.78997086827393503</v>
      </c>
      <c r="F1171" s="3">
        <v>12434.8</v>
      </c>
      <c r="G1171" s="3">
        <v>7658.91</v>
      </c>
      <c r="H1171" s="8">
        <f t="shared" si="37"/>
        <v>0.85145270177844001</v>
      </c>
      <c r="J1171" s="3">
        <v>-9.9998799999999992</v>
      </c>
      <c r="K1171" s="3">
        <v>-1999.98</v>
      </c>
    </row>
    <row r="1172" spans="1:11">
      <c r="A1172" s="7">
        <v>0.81180555555555556</v>
      </c>
      <c r="B1172" s="1">
        <v>12442.4</v>
      </c>
      <c r="C1172" s="1">
        <v>9657.02</v>
      </c>
      <c r="D1172" s="8">
        <f t="shared" si="36"/>
        <v>0.78997955422824773</v>
      </c>
      <c r="F1172" s="3">
        <v>12432.5</v>
      </c>
      <c r="G1172" s="3">
        <v>7656.93</v>
      </c>
      <c r="H1172" s="8">
        <f t="shared" si="37"/>
        <v>0.85146993011304428</v>
      </c>
      <c r="J1172" s="3">
        <v>-9.9998799999999992</v>
      </c>
      <c r="K1172" s="3">
        <v>-1999.98</v>
      </c>
    </row>
    <row r="1173" spans="1:11">
      <c r="A1173" s="7">
        <v>0.8125</v>
      </c>
      <c r="B1173" s="1">
        <v>12421.1</v>
      </c>
      <c r="C1173" s="1">
        <v>9648.4699999999993</v>
      </c>
      <c r="D1173" s="8">
        <f t="shared" si="36"/>
        <v>0.789733686785835</v>
      </c>
      <c r="F1173" s="3">
        <v>12411.3</v>
      </c>
      <c r="G1173" s="3">
        <v>7648.37</v>
      </c>
      <c r="H1173" s="8">
        <f t="shared" si="37"/>
        <v>0.85133217771110814</v>
      </c>
      <c r="J1173" s="3">
        <v>-9.9998799999999992</v>
      </c>
      <c r="K1173" s="3">
        <v>-1999.98</v>
      </c>
    </row>
    <row r="1174" spans="1:11">
      <c r="A1174" s="7">
        <v>0.81319444444444444</v>
      </c>
      <c r="B1174" s="1">
        <v>12418.9</v>
      </c>
      <c r="C1174" s="1">
        <v>9646.5300000000007</v>
      </c>
      <c r="D1174" s="8">
        <f t="shared" si="36"/>
        <v>0.78974080588687701</v>
      </c>
      <c r="F1174" s="3">
        <v>12409.1</v>
      </c>
      <c r="G1174" s="3">
        <v>7646.43</v>
      </c>
      <c r="H1174" s="8">
        <f t="shared" si="37"/>
        <v>0.85135008033312842</v>
      </c>
      <c r="J1174" s="3">
        <v>-9.9998799999999992</v>
      </c>
      <c r="K1174" s="3">
        <v>-1999.98</v>
      </c>
    </row>
    <row r="1175" spans="1:11">
      <c r="A1175" s="7">
        <v>0.81388888888888899</v>
      </c>
      <c r="B1175" s="1">
        <v>3419.67</v>
      </c>
      <c r="C1175" s="1">
        <v>667.19</v>
      </c>
      <c r="D1175" s="8">
        <f t="shared" si="36"/>
        <v>0.98149397354185242</v>
      </c>
      <c r="F1175" s="3">
        <v>3419.7</v>
      </c>
      <c r="G1175" s="3">
        <v>-0.103558</v>
      </c>
      <c r="H1175" s="8">
        <f t="shared" si="37"/>
        <v>0.99999999954147689</v>
      </c>
      <c r="J1175" s="3">
        <v>0</v>
      </c>
      <c r="K1175" s="3">
        <v>-667.30200000000002</v>
      </c>
    </row>
    <row r="1176" spans="1:11">
      <c r="A1176" s="7">
        <v>0.81458333333333333</v>
      </c>
      <c r="B1176" s="1">
        <v>3419.67</v>
      </c>
      <c r="C1176" s="1">
        <v>667.19</v>
      </c>
      <c r="D1176" s="8">
        <f t="shared" si="36"/>
        <v>0.98149397354185242</v>
      </c>
      <c r="F1176" s="3">
        <v>3419.7</v>
      </c>
      <c r="G1176" s="3">
        <v>-0.10355399999999999</v>
      </c>
      <c r="H1176" s="8">
        <f t="shared" si="37"/>
        <v>0.9999999995415122</v>
      </c>
      <c r="J1176" s="3">
        <v>0</v>
      </c>
      <c r="K1176" s="3">
        <v>-667.30200000000002</v>
      </c>
    </row>
    <row r="1177" spans="1:11">
      <c r="A1177" s="7">
        <v>0.81527777777777777</v>
      </c>
      <c r="B1177" s="1">
        <v>3419.67</v>
      </c>
      <c r="C1177" s="1">
        <v>667.19</v>
      </c>
      <c r="D1177" s="8">
        <f t="shared" si="36"/>
        <v>0.98149397354185242</v>
      </c>
      <c r="F1177" s="3">
        <v>3419.7</v>
      </c>
      <c r="G1177" s="3">
        <v>-0.10355399999999999</v>
      </c>
      <c r="H1177" s="8">
        <f t="shared" si="37"/>
        <v>0.9999999995415122</v>
      </c>
      <c r="J1177" s="3">
        <v>-3.4694499999999997E-18</v>
      </c>
      <c r="K1177" s="3">
        <v>-667.30200000000002</v>
      </c>
    </row>
    <row r="1178" spans="1:11">
      <c r="A1178" s="7">
        <v>0.81597222222222221</v>
      </c>
      <c r="B1178" s="1">
        <v>3419.67</v>
      </c>
      <c r="C1178" s="1">
        <v>667.19</v>
      </c>
      <c r="D1178" s="8">
        <f t="shared" si="36"/>
        <v>0.98149397354185242</v>
      </c>
      <c r="F1178" s="3">
        <v>3419.7</v>
      </c>
      <c r="G1178" s="3">
        <v>-0.10355399999999999</v>
      </c>
      <c r="H1178" s="8">
        <f t="shared" si="37"/>
        <v>0.9999999995415122</v>
      </c>
      <c r="J1178" s="3">
        <v>0</v>
      </c>
      <c r="K1178" s="3">
        <v>-667.30200000000002</v>
      </c>
    </row>
    <row r="1179" spans="1:11">
      <c r="A1179" s="7">
        <v>0.81666666666666676</v>
      </c>
      <c r="B1179" s="1">
        <v>3479.69</v>
      </c>
      <c r="C1179" s="1">
        <v>667.19</v>
      </c>
      <c r="D1179" s="8">
        <f t="shared" si="36"/>
        <v>0.98210999520197029</v>
      </c>
      <c r="F1179" s="3">
        <v>3479.73</v>
      </c>
      <c r="G1179" s="3">
        <v>-0.104015</v>
      </c>
      <c r="H1179" s="8">
        <f t="shared" si="37"/>
        <v>0.99999999955324348</v>
      </c>
      <c r="J1179" s="3">
        <v>3.4694499999999997E-18</v>
      </c>
      <c r="K1179" s="3">
        <v>-667.30200000000002</v>
      </c>
    </row>
    <row r="1180" spans="1:11">
      <c r="A1180" s="7">
        <v>0.81736111111111109</v>
      </c>
      <c r="B1180" s="1">
        <v>3479.69</v>
      </c>
      <c r="C1180" s="1">
        <v>667.19</v>
      </c>
      <c r="D1180" s="8">
        <f t="shared" si="36"/>
        <v>0.98210999520197029</v>
      </c>
      <c r="F1180" s="3">
        <v>3479.73</v>
      </c>
      <c r="G1180" s="3">
        <v>-0.103918</v>
      </c>
      <c r="H1180" s="8">
        <f t="shared" si="37"/>
        <v>0.99999999955407637</v>
      </c>
      <c r="J1180" s="3">
        <v>-3.4694499999999997E-18</v>
      </c>
      <c r="K1180" s="3">
        <v>-667.30200000000002</v>
      </c>
    </row>
    <row r="1181" spans="1:11">
      <c r="A1181" s="7">
        <v>0.81805555555555554</v>
      </c>
      <c r="B1181" s="1">
        <v>3479.69</v>
      </c>
      <c r="C1181" s="1">
        <v>667.19</v>
      </c>
      <c r="D1181" s="8">
        <f t="shared" si="36"/>
        <v>0.98210999520197029</v>
      </c>
      <c r="F1181" s="3">
        <v>3479.73</v>
      </c>
      <c r="G1181" s="3">
        <v>-0.103919</v>
      </c>
      <c r="H1181" s="8">
        <f t="shared" si="37"/>
        <v>0.99999999955406782</v>
      </c>
      <c r="J1181" s="3">
        <v>3.4694499999999997E-18</v>
      </c>
      <c r="K1181" s="3">
        <v>-667.30200000000002</v>
      </c>
    </row>
    <row r="1182" spans="1:11">
      <c r="A1182" s="7">
        <v>0.81874999999999998</v>
      </c>
      <c r="B1182" s="1">
        <v>3479.69</v>
      </c>
      <c r="C1182" s="1">
        <v>667.19</v>
      </c>
      <c r="D1182" s="8">
        <f t="shared" si="36"/>
        <v>0.98210999520197029</v>
      </c>
      <c r="F1182" s="3">
        <v>3479.73</v>
      </c>
      <c r="G1182" s="3">
        <v>-0.103919</v>
      </c>
      <c r="H1182" s="8">
        <f t="shared" si="37"/>
        <v>0.99999999955406782</v>
      </c>
      <c r="J1182" s="3">
        <v>0</v>
      </c>
      <c r="K1182" s="3">
        <v>-667.30200000000002</v>
      </c>
    </row>
    <row r="1183" spans="1:11">
      <c r="A1183" s="7">
        <v>0.81944444444444453</v>
      </c>
      <c r="B1183" s="1">
        <v>3479.69</v>
      </c>
      <c r="C1183" s="1">
        <v>667.19</v>
      </c>
      <c r="D1183" s="8">
        <f t="shared" si="36"/>
        <v>0.98210999520197029</v>
      </c>
      <c r="F1183" s="3">
        <v>3479.73</v>
      </c>
      <c r="G1183" s="3">
        <v>-0.103919</v>
      </c>
      <c r="H1183" s="8">
        <f t="shared" si="37"/>
        <v>0.99999999955406782</v>
      </c>
      <c r="J1183" s="3">
        <v>3.4694499999999997E-18</v>
      </c>
      <c r="K1183" s="3">
        <v>-667.30200000000002</v>
      </c>
    </row>
    <row r="1184" spans="1:11">
      <c r="A1184" s="7">
        <v>0.82013888888888886</v>
      </c>
      <c r="B1184" s="1">
        <v>3479.69</v>
      </c>
      <c r="C1184" s="1">
        <v>667.19</v>
      </c>
      <c r="D1184" s="8">
        <f t="shared" si="36"/>
        <v>0.98210999520197029</v>
      </c>
      <c r="F1184" s="3">
        <v>3479.73</v>
      </c>
      <c r="G1184" s="3">
        <v>-0.103919</v>
      </c>
      <c r="H1184" s="8">
        <f t="shared" si="37"/>
        <v>0.99999999955406782</v>
      </c>
      <c r="J1184" s="3">
        <v>3.4694499999999997E-18</v>
      </c>
      <c r="K1184" s="3">
        <v>-667.30200000000002</v>
      </c>
    </row>
    <row r="1185" spans="1:11">
      <c r="A1185" s="7">
        <v>0.8208333333333333</v>
      </c>
      <c r="B1185" s="1">
        <v>3479.69</v>
      </c>
      <c r="C1185" s="1">
        <v>667.19</v>
      </c>
      <c r="D1185" s="8">
        <f t="shared" si="36"/>
        <v>0.98210999520197029</v>
      </c>
      <c r="F1185" s="3">
        <v>3479.73</v>
      </c>
      <c r="G1185" s="3">
        <v>-0.103919</v>
      </c>
      <c r="H1185" s="8">
        <f t="shared" si="37"/>
        <v>0.99999999955406782</v>
      </c>
      <c r="J1185" s="3">
        <v>3.4694499999999997E-18</v>
      </c>
      <c r="K1185" s="3">
        <v>-667.30200000000002</v>
      </c>
    </row>
    <row r="1186" spans="1:11">
      <c r="A1186" s="7">
        <v>0.82152777777777775</v>
      </c>
      <c r="B1186" s="1">
        <v>3479.69</v>
      </c>
      <c r="C1186" s="1">
        <v>667.19</v>
      </c>
      <c r="D1186" s="8">
        <f t="shared" si="36"/>
        <v>0.98210999520197029</v>
      </c>
      <c r="F1186" s="3">
        <v>3479.73</v>
      </c>
      <c r="G1186" s="3">
        <v>-0.103919</v>
      </c>
      <c r="H1186" s="8">
        <f t="shared" si="37"/>
        <v>0.99999999955406782</v>
      </c>
      <c r="J1186" s="3">
        <v>3.4694499999999997E-18</v>
      </c>
      <c r="K1186" s="3">
        <v>-667.30200000000002</v>
      </c>
    </row>
    <row r="1187" spans="1:11">
      <c r="A1187" s="7">
        <v>0.8222222222222223</v>
      </c>
      <c r="B1187" s="1">
        <v>12452.1</v>
      </c>
      <c r="C1187" s="1">
        <v>9622.9599999999991</v>
      </c>
      <c r="D1187" s="8">
        <f t="shared" si="36"/>
        <v>0.79125786159710532</v>
      </c>
      <c r="F1187" s="3">
        <v>12442.2</v>
      </c>
      <c r="G1187" s="3">
        <v>7622.86</v>
      </c>
      <c r="H1187" s="8">
        <f t="shared" si="37"/>
        <v>0.85269297824834067</v>
      </c>
      <c r="J1187" s="3">
        <v>-9.9998799999999992</v>
      </c>
      <c r="K1187" s="3">
        <v>-1999.98</v>
      </c>
    </row>
    <row r="1188" spans="1:11">
      <c r="A1188" s="7">
        <v>0.82291666666666663</v>
      </c>
      <c r="B1188" s="1">
        <v>12450.2</v>
      </c>
      <c r="C1188" s="1">
        <v>9621.2800000000007</v>
      </c>
      <c r="D1188" s="8">
        <f t="shared" si="36"/>
        <v>0.79126437085438972</v>
      </c>
      <c r="F1188" s="3">
        <v>12440.3</v>
      </c>
      <c r="G1188" s="3">
        <v>7621.18</v>
      </c>
      <c r="H1188" s="8">
        <f t="shared" si="37"/>
        <v>0.85270873137488068</v>
      </c>
      <c r="J1188" s="3">
        <v>-9.9998799999999992</v>
      </c>
      <c r="K1188" s="3">
        <v>-1999.98</v>
      </c>
    </row>
    <row r="1189" spans="1:11">
      <c r="A1189" s="7">
        <v>0.82361111111111107</v>
      </c>
      <c r="B1189" s="1">
        <v>12448.3</v>
      </c>
      <c r="C1189" s="1">
        <v>9619.6200000000008</v>
      </c>
      <c r="D1189" s="8">
        <f t="shared" si="36"/>
        <v>0.79127026702083414</v>
      </c>
      <c r="F1189" s="3">
        <v>12438.4</v>
      </c>
      <c r="G1189" s="3">
        <v>7619.52</v>
      </c>
      <c r="H1189" s="8">
        <f t="shared" si="37"/>
        <v>0.85272387838430119</v>
      </c>
      <c r="J1189" s="3">
        <v>-9.9998799999999992</v>
      </c>
      <c r="K1189" s="3">
        <v>-1999.98</v>
      </c>
    </row>
    <row r="1190" spans="1:11">
      <c r="A1190" s="7">
        <v>0.82430555555555562</v>
      </c>
      <c r="B1190" s="1">
        <v>12446.4</v>
      </c>
      <c r="C1190" s="1">
        <v>9617.9699999999993</v>
      </c>
      <c r="D1190" s="8">
        <f t="shared" si="36"/>
        <v>0.79127585740644557</v>
      </c>
      <c r="F1190" s="3">
        <v>12436.5</v>
      </c>
      <c r="G1190" s="3">
        <v>7617.88</v>
      </c>
      <c r="H1190" s="8">
        <f t="shared" si="37"/>
        <v>0.8527384190202697</v>
      </c>
      <c r="J1190" s="3">
        <v>-9.9998799999999992</v>
      </c>
      <c r="K1190" s="3">
        <v>-1999.98</v>
      </c>
    </row>
    <row r="1191" spans="1:11">
      <c r="A1191" s="7">
        <v>0.82500000000000007</v>
      </c>
      <c r="B1191" s="1">
        <v>3479.69</v>
      </c>
      <c r="C1191" s="1">
        <v>667.19</v>
      </c>
      <c r="D1191" s="8">
        <f t="shared" si="36"/>
        <v>0.98210999520197029</v>
      </c>
      <c r="F1191" s="3">
        <v>3479.73</v>
      </c>
      <c r="G1191" s="3">
        <v>-0.103551</v>
      </c>
      <c r="H1191" s="8">
        <f t="shared" si="37"/>
        <v>0.99999999955722052</v>
      </c>
      <c r="J1191" s="3">
        <v>-3.4694499999999997E-18</v>
      </c>
      <c r="K1191" s="3">
        <v>-667.30200000000002</v>
      </c>
    </row>
    <row r="1192" spans="1:11">
      <c r="A1192" s="7">
        <v>0.8256944444444444</v>
      </c>
      <c r="B1192" s="1">
        <v>3479.69</v>
      </c>
      <c r="C1192" s="1">
        <v>667.19</v>
      </c>
      <c r="D1192" s="8">
        <f t="shared" si="36"/>
        <v>0.98210999520197029</v>
      </c>
      <c r="F1192" s="3">
        <v>3479.73</v>
      </c>
      <c r="G1192" s="3">
        <v>-0.103547</v>
      </c>
      <c r="H1192" s="8">
        <f t="shared" si="37"/>
        <v>0.99999999955725472</v>
      </c>
      <c r="J1192" s="3">
        <v>0</v>
      </c>
      <c r="K1192" s="3">
        <v>-667.30200000000002</v>
      </c>
    </row>
    <row r="1193" spans="1:11">
      <c r="A1193" s="7">
        <v>0.82638888888888884</v>
      </c>
      <c r="B1193" s="1">
        <v>3479.69</v>
      </c>
      <c r="C1193" s="1">
        <v>667.19</v>
      </c>
      <c r="D1193" s="8">
        <f t="shared" si="36"/>
        <v>0.98210999520197029</v>
      </c>
      <c r="F1193" s="3">
        <v>3479.73</v>
      </c>
      <c r="G1193" s="3">
        <v>-0.103547</v>
      </c>
      <c r="H1193" s="8">
        <f t="shared" si="37"/>
        <v>0.99999999955725472</v>
      </c>
      <c r="J1193" s="3">
        <v>0</v>
      </c>
      <c r="K1193" s="3">
        <v>-667.30200000000002</v>
      </c>
    </row>
    <row r="1194" spans="1:11">
      <c r="A1194" s="7">
        <v>0.82708333333333339</v>
      </c>
      <c r="B1194" s="1">
        <v>3479.69</v>
      </c>
      <c r="C1194" s="1">
        <v>667.19</v>
      </c>
      <c r="D1194" s="8">
        <f t="shared" si="36"/>
        <v>0.98210999520197029</v>
      </c>
      <c r="F1194" s="3">
        <v>3479.73</v>
      </c>
      <c r="G1194" s="3">
        <v>-0.103547</v>
      </c>
      <c r="H1194" s="8">
        <f t="shared" si="37"/>
        <v>0.99999999955725472</v>
      </c>
      <c r="J1194" s="3">
        <v>0</v>
      </c>
      <c r="K1194" s="3">
        <v>-667.30200000000002</v>
      </c>
    </row>
    <row r="1195" spans="1:11">
      <c r="A1195" s="7">
        <v>0.82777777777777783</v>
      </c>
      <c r="B1195" s="1">
        <v>3479.69</v>
      </c>
      <c r="C1195" s="1">
        <v>667.19</v>
      </c>
      <c r="D1195" s="8">
        <f t="shared" si="36"/>
        <v>0.98210999520197029</v>
      </c>
      <c r="F1195" s="3">
        <v>3479.73</v>
      </c>
      <c r="G1195" s="3">
        <v>-0.103547</v>
      </c>
      <c r="H1195" s="8">
        <f t="shared" si="37"/>
        <v>0.99999999955725472</v>
      </c>
      <c r="J1195" s="3">
        <v>0</v>
      </c>
      <c r="K1195" s="3">
        <v>-667.30200000000002</v>
      </c>
    </row>
    <row r="1196" spans="1:11">
      <c r="A1196" s="7">
        <v>0.82847222222222217</v>
      </c>
      <c r="B1196" s="1">
        <v>3479.69</v>
      </c>
      <c r="C1196" s="1">
        <v>667.19</v>
      </c>
      <c r="D1196" s="8">
        <f t="shared" si="36"/>
        <v>0.98210999520197029</v>
      </c>
      <c r="F1196" s="3">
        <v>3479.73</v>
      </c>
      <c r="G1196" s="3">
        <v>-0.103547</v>
      </c>
      <c r="H1196" s="8">
        <f t="shared" si="37"/>
        <v>0.99999999955725472</v>
      </c>
      <c r="J1196" s="3">
        <v>-3.4694499999999997E-18</v>
      </c>
      <c r="K1196" s="3">
        <v>-667.30200000000002</v>
      </c>
    </row>
    <row r="1197" spans="1:11">
      <c r="A1197" s="7">
        <v>0.82916666666666661</v>
      </c>
      <c r="B1197" s="1">
        <v>3479.69</v>
      </c>
      <c r="C1197" s="1">
        <v>667.19</v>
      </c>
      <c r="D1197" s="8">
        <f t="shared" si="36"/>
        <v>0.98210999520197029</v>
      </c>
      <c r="F1197" s="3">
        <v>3479.73</v>
      </c>
      <c r="G1197" s="3">
        <v>-0.103547</v>
      </c>
      <c r="H1197" s="8">
        <f t="shared" si="37"/>
        <v>0.99999999955725472</v>
      </c>
      <c r="J1197" s="3">
        <v>-3.4694499999999997E-18</v>
      </c>
      <c r="K1197" s="3">
        <v>-667.30200000000002</v>
      </c>
    </row>
    <row r="1198" spans="1:11">
      <c r="A1198" s="7">
        <v>0.82986111111111116</v>
      </c>
      <c r="B1198" s="1">
        <v>3479.69</v>
      </c>
      <c r="C1198" s="1">
        <v>667.19</v>
      </c>
      <c r="D1198" s="8">
        <f t="shared" si="36"/>
        <v>0.98210999520197029</v>
      </c>
      <c r="F1198" s="3">
        <v>3479.73</v>
      </c>
      <c r="G1198" s="3">
        <v>-0.103547</v>
      </c>
      <c r="H1198" s="8">
        <f t="shared" si="37"/>
        <v>0.99999999955725472</v>
      </c>
      <c r="J1198" s="3">
        <v>3.4694499999999997E-18</v>
      </c>
      <c r="K1198" s="3">
        <v>-667.30200000000002</v>
      </c>
    </row>
    <row r="1199" spans="1:11">
      <c r="A1199" s="7">
        <v>0.8305555555555556</v>
      </c>
      <c r="B1199" s="1">
        <v>3479.69</v>
      </c>
      <c r="C1199" s="1">
        <v>667.19</v>
      </c>
      <c r="D1199" s="8">
        <f t="shared" si="36"/>
        <v>0.98210999520197029</v>
      </c>
      <c r="F1199" s="3">
        <v>3479.73</v>
      </c>
      <c r="G1199" s="3">
        <v>-0.103547</v>
      </c>
      <c r="H1199" s="8">
        <f t="shared" si="37"/>
        <v>0.99999999955725472</v>
      </c>
      <c r="J1199" s="3">
        <v>0</v>
      </c>
      <c r="K1199" s="3">
        <v>-667.30200000000002</v>
      </c>
    </row>
    <row r="1200" spans="1:11">
      <c r="A1200" s="7">
        <v>0.83124999999999993</v>
      </c>
      <c r="B1200" s="1">
        <v>3479.69</v>
      </c>
      <c r="C1200" s="1">
        <v>667.19</v>
      </c>
      <c r="D1200" s="8">
        <f t="shared" si="36"/>
        <v>0.98210999520197029</v>
      </c>
      <c r="F1200" s="3">
        <v>3479.73</v>
      </c>
      <c r="G1200" s="3">
        <v>-0.103547</v>
      </c>
      <c r="H1200" s="8">
        <f t="shared" si="37"/>
        <v>0.99999999955725472</v>
      </c>
      <c r="J1200" s="3">
        <v>0</v>
      </c>
      <c r="K1200" s="3">
        <v>-667.30200000000002</v>
      </c>
    </row>
    <row r="1201" spans="1:11">
      <c r="A1201" s="7">
        <v>0.83194444444444438</v>
      </c>
      <c r="B1201" s="1">
        <v>3479.69</v>
      </c>
      <c r="C1201" s="1">
        <v>667.19</v>
      </c>
      <c r="D1201" s="8">
        <f t="shared" si="36"/>
        <v>0.98210999520197029</v>
      </c>
      <c r="F1201" s="3">
        <v>3479.73</v>
      </c>
      <c r="G1201" s="3">
        <v>-0.103547</v>
      </c>
      <c r="H1201" s="8">
        <f t="shared" si="37"/>
        <v>0.99999999955725472</v>
      </c>
      <c r="J1201" s="3">
        <v>0</v>
      </c>
      <c r="K1201" s="3">
        <v>-667.30200000000002</v>
      </c>
    </row>
    <row r="1202" spans="1:11">
      <c r="A1202" s="7">
        <v>0.83263888888888893</v>
      </c>
      <c r="B1202" s="1">
        <v>3479.69</v>
      </c>
      <c r="C1202" s="1">
        <v>667.19</v>
      </c>
      <c r="D1202" s="8">
        <f t="shared" si="36"/>
        <v>0.98210999520197029</v>
      </c>
      <c r="F1202" s="3">
        <v>3479.73</v>
      </c>
      <c r="G1202" s="3">
        <v>-0.103547</v>
      </c>
      <c r="H1202" s="8">
        <f t="shared" si="37"/>
        <v>0.99999999955725472</v>
      </c>
      <c r="J1202" s="3">
        <v>0</v>
      </c>
      <c r="K1202" s="3">
        <v>-667.30200000000002</v>
      </c>
    </row>
    <row r="1203" spans="1:11">
      <c r="A1203" s="7">
        <v>0.83333333333333337</v>
      </c>
      <c r="B1203" s="1">
        <v>12078.4</v>
      </c>
      <c r="C1203" s="1">
        <v>9633.11</v>
      </c>
      <c r="D1203" s="8">
        <f t="shared" si="36"/>
        <v>0.7818028505086998</v>
      </c>
      <c r="F1203" s="3">
        <v>12068.6</v>
      </c>
      <c r="G1203" s="3">
        <v>7633.01</v>
      </c>
      <c r="H1203" s="8">
        <f t="shared" si="37"/>
        <v>0.84514928262044697</v>
      </c>
      <c r="J1203" s="3">
        <v>-9.9998799999999992</v>
      </c>
      <c r="K1203" s="3">
        <v>-1999.98</v>
      </c>
    </row>
    <row r="1204" spans="1:11">
      <c r="A1204" s="7">
        <v>0.8340277777777777</v>
      </c>
      <c r="B1204" s="1">
        <v>12076.5</v>
      </c>
      <c r="C1204" s="1">
        <v>9631.3700000000008</v>
      </c>
      <c r="D1204" s="8">
        <f t="shared" si="36"/>
        <v>0.78180994024619432</v>
      </c>
      <c r="F1204" s="3">
        <v>12066.6</v>
      </c>
      <c r="G1204" s="3">
        <v>7631.28</v>
      </c>
      <c r="H1204" s="8">
        <f t="shared" si="37"/>
        <v>0.84516399775031326</v>
      </c>
      <c r="J1204" s="3">
        <v>-10</v>
      </c>
      <c r="K1204" s="3">
        <v>-1999.97</v>
      </c>
    </row>
    <row r="1205" spans="1:11">
      <c r="A1205" s="7">
        <v>0.83472222222222225</v>
      </c>
      <c r="B1205" s="1">
        <v>12074.5</v>
      </c>
      <c r="C1205" s="1">
        <v>9629.67</v>
      </c>
      <c r="D1205" s="8">
        <f t="shared" si="36"/>
        <v>0.78181325249962796</v>
      </c>
      <c r="F1205" s="3">
        <v>12064.7</v>
      </c>
      <c r="G1205" s="3">
        <v>7629.58</v>
      </c>
      <c r="H1205" s="8">
        <f t="shared" si="37"/>
        <v>0.84517976950747176</v>
      </c>
      <c r="J1205" s="3">
        <v>-10</v>
      </c>
      <c r="K1205" s="3">
        <v>-1999.97</v>
      </c>
    </row>
    <row r="1206" spans="1:11">
      <c r="A1206" s="7">
        <v>0.8354166666666667</v>
      </c>
      <c r="B1206" s="1">
        <v>12072.6</v>
      </c>
      <c r="C1206" s="1">
        <v>9628</v>
      </c>
      <c r="D1206" s="8">
        <f t="shared" si="36"/>
        <v>0.78181813642008025</v>
      </c>
      <c r="F1206" s="3">
        <v>12062.8</v>
      </c>
      <c r="G1206" s="3">
        <v>7627.91</v>
      </c>
      <c r="H1206" s="8">
        <f t="shared" si="37"/>
        <v>0.84519459657338403</v>
      </c>
      <c r="J1206" s="3">
        <v>-10</v>
      </c>
      <c r="K1206" s="3">
        <v>-1999.97</v>
      </c>
    </row>
    <row r="1207" spans="1:11">
      <c r="A1207" s="7">
        <v>0.83611111111111114</v>
      </c>
      <c r="B1207" s="1">
        <v>3135.9</v>
      </c>
      <c r="C1207" s="1">
        <v>701.93299999999999</v>
      </c>
      <c r="D1207" s="8">
        <f t="shared" si="36"/>
        <v>0.9758520404419696</v>
      </c>
      <c r="F1207" s="3">
        <v>3135.94</v>
      </c>
      <c r="G1207" s="3">
        <v>-7.8128799999999998E-2</v>
      </c>
      <c r="H1207" s="8">
        <f t="shared" si="37"/>
        <v>0.99999999968964626</v>
      </c>
      <c r="J1207" s="3">
        <v>3.4694499999999997E-18</v>
      </c>
      <c r="K1207" s="3">
        <v>-702.02</v>
      </c>
    </row>
    <row r="1208" spans="1:11">
      <c r="A1208" s="7">
        <v>0.83680555555555547</v>
      </c>
      <c r="B1208" s="1">
        <v>3135.9</v>
      </c>
      <c r="C1208" s="1">
        <v>701.93299999999999</v>
      </c>
      <c r="D1208" s="8">
        <f t="shared" si="36"/>
        <v>0.9758520404419696</v>
      </c>
      <c r="F1208" s="3">
        <v>3135.94</v>
      </c>
      <c r="G1208" s="3">
        <v>-7.8123300000000007E-2</v>
      </c>
      <c r="H1208" s="8">
        <f t="shared" si="37"/>
        <v>0.99999999968969</v>
      </c>
      <c r="J1208" s="3">
        <v>0</v>
      </c>
      <c r="K1208" s="3">
        <v>-702.02</v>
      </c>
    </row>
    <row r="1209" spans="1:11">
      <c r="A1209" s="7">
        <v>0.83750000000000002</v>
      </c>
      <c r="B1209" s="1">
        <v>3135.9</v>
      </c>
      <c r="C1209" s="1">
        <v>701.93299999999999</v>
      </c>
      <c r="D1209" s="8">
        <f t="shared" si="36"/>
        <v>0.9758520404419696</v>
      </c>
      <c r="F1209" s="3">
        <v>3135.94</v>
      </c>
      <c r="G1209" s="3">
        <v>-7.8123300000000007E-2</v>
      </c>
      <c r="H1209" s="8">
        <f t="shared" si="37"/>
        <v>0.99999999968969</v>
      </c>
      <c r="J1209" s="3">
        <v>3.4694499999999997E-18</v>
      </c>
      <c r="K1209" s="3">
        <v>-702.02</v>
      </c>
    </row>
    <row r="1210" spans="1:11">
      <c r="A1210" s="7">
        <v>0.83819444444444446</v>
      </c>
      <c r="B1210" s="1">
        <v>3135.9</v>
      </c>
      <c r="C1210" s="1">
        <v>701.93299999999999</v>
      </c>
      <c r="D1210" s="8">
        <f t="shared" si="36"/>
        <v>0.9758520404419696</v>
      </c>
      <c r="F1210" s="3">
        <v>3135.94</v>
      </c>
      <c r="G1210" s="3">
        <v>-7.8123300000000007E-2</v>
      </c>
      <c r="H1210" s="8">
        <f t="shared" si="37"/>
        <v>0.99999999968969</v>
      </c>
      <c r="J1210" s="3">
        <v>0</v>
      </c>
      <c r="K1210" s="3">
        <v>-702.02</v>
      </c>
    </row>
    <row r="1211" spans="1:11">
      <c r="A1211" s="7">
        <v>0.83888888888888891</v>
      </c>
      <c r="B1211" s="1">
        <v>3135.9</v>
      </c>
      <c r="C1211" s="1">
        <v>701.93299999999999</v>
      </c>
      <c r="D1211" s="8">
        <f t="shared" si="36"/>
        <v>0.9758520404419696</v>
      </c>
      <c r="F1211" s="3">
        <v>3135.94</v>
      </c>
      <c r="G1211" s="3">
        <v>-7.8123300000000007E-2</v>
      </c>
      <c r="H1211" s="8">
        <f t="shared" si="37"/>
        <v>0.99999999968969</v>
      </c>
      <c r="J1211" s="3">
        <v>0</v>
      </c>
      <c r="K1211" s="3">
        <v>-702.02</v>
      </c>
    </row>
    <row r="1212" spans="1:11">
      <c r="A1212" s="7">
        <v>0.83958333333333324</v>
      </c>
      <c r="B1212" s="1">
        <v>3135.9</v>
      </c>
      <c r="C1212" s="1">
        <v>701.93299999999999</v>
      </c>
      <c r="D1212" s="8">
        <f t="shared" si="36"/>
        <v>0.9758520404419696</v>
      </c>
      <c r="F1212" s="3">
        <v>3135.94</v>
      </c>
      <c r="G1212" s="3">
        <v>-7.8123300000000007E-2</v>
      </c>
      <c r="H1212" s="8">
        <f t="shared" si="37"/>
        <v>0.99999999968969</v>
      </c>
      <c r="J1212" s="3">
        <v>0</v>
      </c>
      <c r="K1212" s="3">
        <v>-702.02</v>
      </c>
    </row>
    <row r="1213" spans="1:11">
      <c r="A1213" s="7">
        <v>0.84027777777777779</v>
      </c>
      <c r="B1213" s="1">
        <v>3135.9</v>
      </c>
      <c r="C1213" s="1">
        <v>701.93299999999999</v>
      </c>
      <c r="D1213" s="8">
        <f t="shared" si="36"/>
        <v>0.9758520404419696</v>
      </c>
      <c r="F1213" s="3">
        <v>3135.94</v>
      </c>
      <c r="G1213" s="3">
        <v>-7.8123300000000007E-2</v>
      </c>
      <c r="H1213" s="8">
        <f t="shared" si="37"/>
        <v>0.99999999968969</v>
      </c>
      <c r="J1213" s="3">
        <v>0</v>
      </c>
      <c r="K1213" s="3">
        <v>-702.02</v>
      </c>
    </row>
    <row r="1214" spans="1:11">
      <c r="A1214" s="7">
        <v>0.84097222222222223</v>
      </c>
      <c r="B1214" s="1">
        <v>3135.9</v>
      </c>
      <c r="C1214" s="1">
        <v>701.93299999999999</v>
      </c>
      <c r="D1214" s="8">
        <f t="shared" si="36"/>
        <v>0.9758520404419696</v>
      </c>
      <c r="F1214" s="3">
        <v>3135.94</v>
      </c>
      <c r="G1214" s="3">
        <v>-7.8123300000000007E-2</v>
      </c>
      <c r="H1214" s="8">
        <f t="shared" si="37"/>
        <v>0.99999999968969</v>
      </c>
      <c r="J1214" s="3">
        <v>-3.4694499999999997E-18</v>
      </c>
      <c r="K1214" s="3">
        <v>-702.02</v>
      </c>
    </row>
    <row r="1215" spans="1:11">
      <c r="A1215" s="7">
        <v>0.84166666666666667</v>
      </c>
      <c r="B1215" s="1">
        <v>3135.9</v>
      </c>
      <c r="C1215" s="1">
        <v>701.93299999999999</v>
      </c>
      <c r="D1215" s="8">
        <f t="shared" si="36"/>
        <v>0.9758520404419696</v>
      </c>
      <c r="F1215" s="3">
        <v>3135.94</v>
      </c>
      <c r="G1215" s="3">
        <v>-7.8123300000000007E-2</v>
      </c>
      <c r="H1215" s="8">
        <f t="shared" si="37"/>
        <v>0.99999999968969</v>
      </c>
      <c r="J1215" s="3">
        <v>0</v>
      </c>
      <c r="K1215" s="3">
        <v>-702.02</v>
      </c>
    </row>
    <row r="1216" spans="1:11">
      <c r="A1216" s="7">
        <v>0.84236111111111101</v>
      </c>
      <c r="B1216" s="1">
        <v>3094.42</v>
      </c>
      <c r="C1216" s="1">
        <v>687.44899999999996</v>
      </c>
      <c r="D1216" s="8">
        <f t="shared" si="36"/>
        <v>0.97620041204502006</v>
      </c>
      <c r="F1216" s="3">
        <v>3094.46</v>
      </c>
      <c r="G1216" s="3">
        <v>-14.562099999999999</v>
      </c>
      <c r="H1216" s="8">
        <f t="shared" si="37"/>
        <v>0.99998892761794012</v>
      </c>
      <c r="J1216" s="3">
        <v>-3.4694499999999997E-18</v>
      </c>
      <c r="K1216" s="3">
        <v>-702.02</v>
      </c>
    </row>
    <row r="1217" spans="1:11">
      <c r="A1217" s="7">
        <v>0.84305555555555556</v>
      </c>
      <c r="B1217" s="1">
        <v>3094.42</v>
      </c>
      <c r="C1217" s="1">
        <v>687.44899999999996</v>
      </c>
      <c r="D1217" s="8">
        <f t="shared" si="36"/>
        <v>0.97620041204502006</v>
      </c>
      <c r="F1217" s="3">
        <v>3094.46</v>
      </c>
      <c r="G1217" s="3">
        <v>-14.562099999999999</v>
      </c>
      <c r="H1217" s="8">
        <f t="shared" si="37"/>
        <v>0.99998892761794012</v>
      </c>
      <c r="J1217" s="3">
        <v>0</v>
      </c>
      <c r="K1217" s="3">
        <v>-702.02</v>
      </c>
    </row>
    <row r="1218" spans="1:11">
      <c r="A1218" s="7">
        <v>0.84375</v>
      </c>
      <c r="B1218" s="1">
        <v>12010.9</v>
      </c>
      <c r="C1218" s="1">
        <v>9595.91</v>
      </c>
      <c r="D1218" s="8">
        <f t="shared" si="36"/>
        <v>0.78127510966370906</v>
      </c>
      <c r="F1218" s="3">
        <v>12001.1</v>
      </c>
      <c r="G1218" s="3">
        <v>7595.81</v>
      </c>
      <c r="H1218" s="8">
        <f t="shared" si="37"/>
        <v>0.84497456302310281</v>
      </c>
      <c r="J1218" s="3">
        <v>-9.9998799999999992</v>
      </c>
      <c r="K1218" s="3">
        <v>-1999.98</v>
      </c>
    </row>
    <row r="1219" spans="1:11">
      <c r="A1219" s="7">
        <v>0.84444444444444444</v>
      </c>
      <c r="B1219" s="1">
        <v>12009.5</v>
      </c>
      <c r="C1219" s="1">
        <v>9594.6200000000008</v>
      </c>
      <c r="D1219" s="8">
        <f t="shared" si="36"/>
        <v>0.78128055024208298</v>
      </c>
      <c r="F1219" s="3">
        <v>11999.6</v>
      </c>
      <c r="G1219" s="3">
        <v>7594.53</v>
      </c>
      <c r="H1219" s="8">
        <f t="shared" si="37"/>
        <v>0.8449850834373176</v>
      </c>
      <c r="J1219" s="3">
        <v>-10</v>
      </c>
      <c r="K1219" s="3">
        <v>-1999.97</v>
      </c>
    </row>
    <row r="1220" spans="1:11">
      <c r="A1220" s="7">
        <v>0.84513888888888899</v>
      </c>
      <c r="B1220" s="1">
        <v>12008</v>
      </c>
      <c r="C1220" s="1">
        <v>9593.3700000000008</v>
      </c>
      <c r="D1220" s="8">
        <f t="shared" ref="D1220:D1283" si="38">B1220/SQRT(B1220^2+C1220^2)</f>
        <v>0.78128218812043959</v>
      </c>
      <c r="F1220" s="3">
        <v>11998.2</v>
      </c>
      <c r="G1220" s="3">
        <v>7593.27</v>
      </c>
      <c r="H1220" s="8">
        <f t="shared" ref="H1220:H1283" si="39">F1220/SQRT(F1220^2+G1220^2)</f>
        <v>0.84499698400968803</v>
      </c>
      <c r="J1220" s="3">
        <v>-10</v>
      </c>
      <c r="K1220" s="3">
        <v>-1999.97</v>
      </c>
    </row>
    <row r="1221" spans="1:11">
      <c r="A1221" s="7">
        <v>0.84583333333333333</v>
      </c>
      <c r="B1221" s="1">
        <v>11972.4</v>
      </c>
      <c r="C1221" s="1">
        <v>9592.15</v>
      </c>
      <c r="D1221" s="8">
        <f t="shared" si="38"/>
        <v>0.78041612807859484</v>
      </c>
      <c r="F1221" s="3">
        <v>11962.5</v>
      </c>
      <c r="G1221" s="3">
        <v>7592.06</v>
      </c>
      <c r="H1221" s="8">
        <f t="shared" si="39"/>
        <v>0.84431430160319065</v>
      </c>
      <c r="J1221" s="3">
        <v>-10</v>
      </c>
      <c r="K1221" s="3">
        <v>-1999.97</v>
      </c>
    </row>
    <row r="1222" spans="1:11">
      <c r="A1222" s="7">
        <v>0.84652777777777777</v>
      </c>
      <c r="B1222" s="1">
        <v>3060.17</v>
      </c>
      <c r="C1222" s="1">
        <v>687.43700000000001</v>
      </c>
      <c r="D1222" s="8">
        <f t="shared" si="38"/>
        <v>0.97568489312577578</v>
      </c>
      <c r="F1222" s="3">
        <v>3060.2</v>
      </c>
      <c r="G1222" s="3">
        <v>-7.8665899999999997E-2</v>
      </c>
      <c r="H1222" s="8">
        <f t="shared" si="39"/>
        <v>0.99999999966959741</v>
      </c>
      <c r="J1222" s="3">
        <v>3.4694499999999997E-18</v>
      </c>
      <c r="K1222" s="3">
        <v>-687.524</v>
      </c>
    </row>
    <row r="1223" spans="1:11">
      <c r="A1223" s="7">
        <v>0.84722222222222221</v>
      </c>
      <c r="B1223" s="1">
        <v>3060.17</v>
      </c>
      <c r="C1223" s="1">
        <v>687.43700000000001</v>
      </c>
      <c r="D1223" s="8">
        <f t="shared" si="38"/>
        <v>0.97568489312577578</v>
      </c>
      <c r="F1223" s="3">
        <v>3060.2</v>
      </c>
      <c r="G1223" s="3">
        <v>-7.8660499999999994E-2</v>
      </c>
      <c r="H1223" s="8">
        <f t="shared" si="39"/>
        <v>0.9999999996696427</v>
      </c>
      <c r="J1223" s="3">
        <v>0</v>
      </c>
      <c r="K1223" s="3">
        <v>-687.524</v>
      </c>
    </row>
    <row r="1224" spans="1:11">
      <c r="A1224" s="7">
        <v>0.84791666666666676</v>
      </c>
      <c r="B1224" s="1">
        <v>3060.17</v>
      </c>
      <c r="C1224" s="1">
        <v>687.43700000000001</v>
      </c>
      <c r="D1224" s="8">
        <f t="shared" si="38"/>
        <v>0.97568489312577578</v>
      </c>
      <c r="F1224" s="3">
        <v>3060.2</v>
      </c>
      <c r="G1224" s="3">
        <v>-7.8660499999999994E-2</v>
      </c>
      <c r="H1224" s="8">
        <f t="shared" si="39"/>
        <v>0.9999999996696427</v>
      </c>
      <c r="J1224" s="3">
        <v>3.4694499999999997E-18</v>
      </c>
      <c r="K1224" s="3">
        <v>-687.524</v>
      </c>
    </row>
    <row r="1225" spans="1:11">
      <c r="A1225" s="7">
        <v>0.84861111111111109</v>
      </c>
      <c r="B1225" s="1">
        <v>3060.17</v>
      </c>
      <c r="C1225" s="1">
        <v>687.43700000000001</v>
      </c>
      <c r="D1225" s="8">
        <f t="shared" si="38"/>
        <v>0.97568489312577578</v>
      </c>
      <c r="F1225" s="3">
        <v>3060.2</v>
      </c>
      <c r="G1225" s="3">
        <v>-7.8660499999999994E-2</v>
      </c>
      <c r="H1225" s="8">
        <f t="shared" si="39"/>
        <v>0.9999999996696427</v>
      </c>
      <c r="J1225" s="3">
        <v>-3.4694499999999997E-18</v>
      </c>
      <c r="K1225" s="3">
        <v>-687.524</v>
      </c>
    </row>
    <row r="1226" spans="1:11">
      <c r="A1226" s="7">
        <v>0.84930555555555554</v>
      </c>
      <c r="B1226" s="1">
        <v>3060.17</v>
      </c>
      <c r="C1226" s="1">
        <v>687.43700000000001</v>
      </c>
      <c r="D1226" s="8">
        <f t="shared" si="38"/>
        <v>0.97568489312577578</v>
      </c>
      <c r="F1226" s="3">
        <v>3060.2</v>
      </c>
      <c r="G1226" s="3">
        <v>-7.8660499999999994E-2</v>
      </c>
      <c r="H1226" s="8">
        <f t="shared" si="39"/>
        <v>0.9999999996696427</v>
      </c>
      <c r="J1226" s="3">
        <v>0</v>
      </c>
      <c r="K1226" s="3">
        <v>-687.524</v>
      </c>
    </row>
    <row r="1227" spans="1:11">
      <c r="A1227" s="7">
        <v>0.85</v>
      </c>
      <c r="B1227" s="1">
        <v>3060.17</v>
      </c>
      <c r="C1227" s="1">
        <v>687.43700000000001</v>
      </c>
      <c r="D1227" s="8">
        <f t="shared" si="38"/>
        <v>0.97568489312577578</v>
      </c>
      <c r="F1227" s="3">
        <v>3060.2</v>
      </c>
      <c r="G1227" s="3">
        <v>-7.8660499999999994E-2</v>
      </c>
      <c r="H1227" s="8">
        <f t="shared" si="39"/>
        <v>0.9999999996696427</v>
      </c>
      <c r="J1227" s="3">
        <v>-3.4694499999999997E-18</v>
      </c>
      <c r="K1227" s="3">
        <v>-687.524</v>
      </c>
    </row>
    <row r="1228" spans="1:11">
      <c r="A1228" s="7">
        <v>0.85069444444444453</v>
      </c>
      <c r="B1228" s="1">
        <v>3104.15</v>
      </c>
      <c r="C1228" s="1">
        <v>702.79399999999998</v>
      </c>
      <c r="D1228" s="8">
        <f t="shared" si="38"/>
        <v>0.97531549245448679</v>
      </c>
      <c r="F1228" s="3">
        <v>3104.18</v>
      </c>
      <c r="G1228" s="3">
        <v>15.2783</v>
      </c>
      <c r="H1228" s="8">
        <f t="shared" si="39"/>
        <v>0.99998788792955817</v>
      </c>
      <c r="J1228" s="3">
        <v>0</v>
      </c>
      <c r="K1228" s="3">
        <v>-687.524</v>
      </c>
    </row>
    <row r="1229" spans="1:11">
      <c r="A1229" s="7">
        <v>0.85138888888888886</v>
      </c>
      <c r="B1229" s="1">
        <v>3104.15</v>
      </c>
      <c r="C1229" s="1">
        <v>702.79399999999998</v>
      </c>
      <c r="D1229" s="8">
        <f t="shared" si="38"/>
        <v>0.97531549245448679</v>
      </c>
      <c r="F1229" s="3">
        <v>3104.18</v>
      </c>
      <c r="G1229" s="3">
        <v>15.2783</v>
      </c>
      <c r="H1229" s="8">
        <f t="shared" si="39"/>
        <v>0.99998788792955817</v>
      </c>
      <c r="J1229" s="3">
        <v>0</v>
      </c>
      <c r="K1229" s="3">
        <v>-687.524</v>
      </c>
    </row>
    <row r="1230" spans="1:11">
      <c r="A1230" s="7">
        <v>0.8520833333333333</v>
      </c>
      <c r="B1230" s="1">
        <v>3104.15</v>
      </c>
      <c r="C1230" s="1">
        <v>702.79399999999998</v>
      </c>
      <c r="D1230" s="8">
        <f t="shared" si="38"/>
        <v>0.97531549245448679</v>
      </c>
      <c r="F1230" s="3">
        <v>3104.18</v>
      </c>
      <c r="G1230" s="3">
        <v>15.2783</v>
      </c>
      <c r="H1230" s="8">
        <f t="shared" si="39"/>
        <v>0.99998788792955817</v>
      </c>
      <c r="J1230" s="3">
        <v>3.4694499999999997E-18</v>
      </c>
      <c r="K1230" s="3">
        <v>-687.524</v>
      </c>
    </row>
    <row r="1231" spans="1:11">
      <c r="A1231" s="7">
        <v>0.85277777777777775</v>
      </c>
      <c r="B1231" s="1">
        <v>3104.15</v>
      </c>
      <c r="C1231" s="1">
        <v>702.79399999999998</v>
      </c>
      <c r="D1231" s="8">
        <f t="shared" si="38"/>
        <v>0.97531549245448679</v>
      </c>
      <c r="F1231" s="3">
        <v>3104.18</v>
      </c>
      <c r="G1231" s="3">
        <v>15.2783</v>
      </c>
      <c r="H1231" s="8">
        <f t="shared" si="39"/>
        <v>0.99998788792955817</v>
      </c>
      <c r="J1231" s="3">
        <v>0</v>
      </c>
      <c r="K1231" s="3">
        <v>-687.524</v>
      </c>
    </row>
    <row r="1232" spans="1:11">
      <c r="A1232" s="7">
        <v>0.8534722222222223</v>
      </c>
      <c r="B1232" s="1">
        <v>12003.2</v>
      </c>
      <c r="C1232" s="1">
        <v>9595.8700000000008</v>
      </c>
      <c r="D1232" s="8">
        <f t="shared" si="38"/>
        <v>0.78108112365948867</v>
      </c>
      <c r="F1232" s="3">
        <v>11993.4</v>
      </c>
      <c r="G1232" s="3">
        <v>7595.77</v>
      </c>
      <c r="H1232" s="8">
        <f t="shared" si="39"/>
        <v>0.84482066758319285</v>
      </c>
      <c r="J1232" s="3">
        <v>-9.9998799999999992</v>
      </c>
      <c r="K1232" s="3">
        <v>-1999.98</v>
      </c>
    </row>
    <row r="1233" spans="1:11">
      <c r="A1233" s="7">
        <v>0.85416666666666663</v>
      </c>
      <c r="B1233" s="1">
        <v>12002.2</v>
      </c>
      <c r="C1233" s="1">
        <v>9594.99</v>
      </c>
      <c r="D1233" s="8">
        <f t="shared" si="38"/>
        <v>0.78108368059849909</v>
      </c>
      <c r="F1233" s="3">
        <v>11992.4</v>
      </c>
      <c r="G1233" s="3">
        <v>7594.9</v>
      </c>
      <c r="H1233" s="8">
        <f t="shared" si="39"/>
        <v>0.84482820392799629</v>
      </c>
      <c r="J1233" s="3">
        <v>-10</v>
      </c>
      <c r="K1233" s="3">
        <v>-1999.97</v>
      </c>
    </row>
    <row r="1234" spans="1:11">
      <c r="A1234" s="7">
        <v>0.85486111111111107</v>
      </c>
      <c r="B1234" s="1">
        <v>12001.3</v>
      </c>
      <c r="C1234" s="1">
        <v>9594.15</v>
      </c>
      <c r="D1234" s="8">
        <f t="shared" si="38"/>
        <v>0.7810875058779938</v>
      </c>
      <c r="F1234" s="3">
        <v>11991.4</v>
      </c>
      <c r="G1234" s="3">
        <v>7594.05</v>
      </c>
      <c r="H1234" s="8">
        <f t="shared" si="39"/>
        <v>0.84483510458457456</v>
      </c>
      <c r="J1234" s="3">
        <v>-10</v>
      </c>
      <c r="K1234" s="3">
        <v>-1999.97</v>
      </c>
    </row>
    <row r="1235" spans="1:11">
      <c r="A1235" s="7">
        <v>0.85555555555555562</v>
      </c>
      <c r="B1235" s="1">
        <v>12000.3</v>
      </c>
      <c r="C1235" s="1">
        <v>9593.33</v>
      </c>
      <c r="D1235" s="8">
        <f t="shared" si="38"/>
        <v>0.78108815901787298</v>
      </c>
      <c r="F1235" s="3">
        <v>11990.5</v>
      </c>
      <c r="G1235" s="3">
        <v>7593.23</v>
      </c>
      <c r="H1235" s="8">
        <f t="shared" si="39"/>
        <v>0.84484306776841456</v>
      </c>
      <c r="J1235" s="3">
        <v>-10</v>
      </c>
      <c r="K1235" s="3">
        <v>-1999.97</v>
      </c>
    </row>
    <row r="1236" spans="1:11">
      <c r="A1236" s="7">
        <v>0.85625000000000007</v>
      </c>
      <c r="B1236" s="1">
        <v>3104.15</v>
      </c>
      <c r="C1236" s="1">
        <v>702.79399999999998</v>
      </c>
      <c r="D1236" s="8">
        <f t="shared" si="38"/>
        <v>0.97531549245448679</v>
      </c>
      <c r="F1236" s="3">
        <v>3104.18</v>
      </c>
      <c r="G1236" s="3">
        <v>-7.8096600000000002E-2</v>
      </c>
      <c r="H1236" s="8">
        <f t="shared" si="39"/>
        <v>0.99999999968352427</v>
      </c>
      <c r="J1236" s="3">
        <v>0</v>
      </c>
      <c r="K1236" s="3">
        <v>-702.88099999999997</v>
      </c>
    </row>
    <row r="1237" spans="1:11">
      <c r="A1237" s="7">
        <v>0.8569444444444444</v>
      </c>
      <c r="B1237" s="1">
        <v>3104.15</v>
      </c>
      <c r="C1237" s="1">
        <v>702.79399999999998</v>
      </c>
      <c r="D1237" s="8">
        <f t="shared" si="38"/>
        <v>0.97531549245448679</v>
      </c>
      <c r="F1237" s="3">
        <v>3104.18</v>
      </c>
      <c r="G1237" s="3">
        <v>-7.8091099999999997E-2</v>
      </c>
      <c r="H1237" s="8">
        <f t="shared" si="39"/>
        <v>0.99999999968356879</v>
      </c>
      <c r="J1237" s="3">
        <v>3.4694499999999997E-18</v>
      </c>
      <c r="K1237" s="3">
        <v>-702.88099999999997</v>
      </c>
    </row>
    <row r="1238" spans="1:11">
      <c r="A1238" s="7">
        <v>0.85763888888888884</v>
      </c>
      <c r="B1238" s="1">
        <v>3104.15</v>
      </c>
      <c r="C1238" s="1">
        <v>702.79399999999998</v>
      </c>
      <c r="D1238" s="8">
        <f t="shared" si="38"/>
        <v>0.97531549245448679</v>
      </c>
      <c r="F1238" s="3">
        <v>3104.18</v>
      </c>
      <c r="G1238" s="3">
        <v>-7.8091099999999997E-2</v>
      </c>
      <c r="H1238" s="8">
        <f t="shared" si="39"/>
        <v>0.99999999968356879</v>
      </c>
      <c r="J1238" s="3">
        <v>0</v>
      </c>
      <c r="K1238" s="3">
        <v>-702.88099999999997</v>
      </c>
    </row>
    <row r="1239" spans="1:11">
      <c r="A1239" s="7">
        <v>0.85833333333333339</v>
      </c>
      <c r="B1239" s="1">
        <v>3104.15</v>
      </c>
      <c r="C1239" s="1">
        <v>702.79399999999998</v>
      </c>
      <c r="D1239" s="8">
        <f t="shared" si="38"/>
        <v>0.97531549245448679</v>
      </c>
      <c r="F1239" s="3">
        <v>3104.18</v>
      </c>
      <c r="G1239" s="3">
        <v>-7.8091099999999997E-2</v>
      </c>
      <c r="H1239" s="8">
        <f t="shared" si="39"/>
        <v>0.99999999968356879</v>
      </c>
      <c r="J1239" s="3">
        <v>0</v>
      </c>
      <c r="K1239" s="3">
        <v>-702.88099999999997</v>
      </c>
    </row>
    <row r="1240" spans="1:11">
      <c r="A1240" s="7">
        <v>0.85902777777777783</v>
      </c>
      <c r="B1240" s="1">
        <v>3505.55</v>
      </c>
      <c r="C1240" s="1">
        <v>657.76400000000001</v>
      </c>
      <c r="D1240" s="8">
        <f t="shared" si="38"/>
        <v>0.98284813876718835</v>
      </c>
      <c r="F1240" s="3">
        <v>3505.59</v>
      </c>
      <c r="G1240" s="3">
        <v>-45.107500000000002</v>
      </c>
      <c r="H1240" s="8">
        <f t="shared" si="39"/>
        <v>0.99991722649367798</v>
      </c>
      <c r="J1240" s="3">
        <v>0</v>
      </c>
      <c r="K1240" s="3">
        <v>-702.88099999999997</v>
      </c>
    </row>
    <row r="1241" spans="1:11">
      <c r="A1241" s="7">
        <v>0.85972222222222217</v>
      </c>
      <c r="B1241" s="1">
        <v>3505.55</v>
      </c>
      <c r="C1241" s="1">
        <v>657.76400000000001</v>
      </c>
      <c r="D1241" s="8">
        <f t="shared" si="38"/>
        <v>0.98284813876718835</v>
      </c>
      <c r="F1241" s="3">
        <v>3505.59</v>
      </c>
      <c r="G1241" s="3">
        <v>-45.107500000000002</v>
      </c>
      <c r="H1241" s="8">
        <f t="shared" si="39"/>
        <v>0.99991722649367798</v>
      </c>
      <c r="J1241" s="3">
        <v>3.4694499999999997E-18</v>
      </c>
      <c r="K1241" s="3">
        <v>-702.88099999999997</v>
      </c>
    </row>
    <row r="1242" spans="1:11">
      <c r="A1242" s="7">
        <v>0.86041666666666661</v>
      </c>
      <c r="B1242" s="1">
        <v>3501.31</v>
      </c>
      <c r="C1242" s="1">
        <v>657.76400000000001</v>
      </c>
      <c r="D1242" s="8">
        <f t="shared" si="38"/>
        <v>0.98280763844705821</v>
      </c>
      <c r="F1242" s="3">
        <v>3501.35</v>
      </c>
      <c r="G1242" s="3">
        <v>-45.107799999999997</v>
      </c>
      <c r="H1242" s="8">
        <f t="shared" si="39"/>
        <v>0.99991702482265465</v>
      </c>
      <c r="J1242" s="3">
        <v>-3.4694499999999997E-18</v>
      </c>
      <c r="K1242" s="3">
        <v>-702.88099999999997</v>
      </c>
    </row>
    <row r="1243" spans="1:11">
      <c r="A1243" s="7">
        <v>0.86111111111111116</v>
      </c>
      <c r="B1243" s="1">
        <v>3501.31</v>
      </c>
      <c r="C1243" s="1">
        <v>657.76400000000001</v>
      </c>
      <c r="D1243" s="8">
        <f t="shared" si="38"/>
        <v>0.98280763844705821</v>
      </c>
      <c r="F1243" s="3">
        <v>3501.35</v>
      </c>
      <c r="G1243" s="3">
        <v>-45.107799999999997</v>
      </c>
      <c r="H1243" s="8">
        <f t="shared" si="39"/>
        <v>0.99991702482265465</v>
      </c>
      <c r="J1243" s="3">
        <v>3.4694499999999997E-18</v>
      </c>
      <c r="K1243" s="3">
        <v>-702.88099999999997</v>
      </c>
    </row>
    <row r="1244" spans="1:11">
      <c r="A1244" s="7">
        <v>0.8618055555555556</v>
      </c>
      <c r="B1244" s="1">
        <v>3501.31</v>
      </c>
      <c r="C1244" s="1">
        <v>657.76400000000001</v>
      </c>
      <c r="D1244" s="8">
        <f t="shared" si="38"/>
        <v>0.98280763844705821</v>
      </c>
      <c r="F1244" s="3">
        <v>3501.35</v>
      </c>
      <c r="G1244" s="3">
        <v>-45.107799999999997</v>
      </c>
      <c r="H1244" s="8">
        <f t="shared" si="39"/>
        <v>0.99991702482265465</v>
      </c>
      <c r="J1244" s="3">
        <v>0</v>
      </c>
      <c r="K1244" s="3">
        <v>-702.88099999999997</v>
      </c>
    </row>
    <row r="1245" spans="1:11">
      <c r="A1245" s="7">
        <v>0.86249999999999993</v>
      </c>
      <c r="B1245" s="1">
        <v>3501.31</v>
      </c>
      <c r="C1245" s="1">
        <v>657.76400000000001</v>
      </c>
      <c r="D1245" s="8">
        <f t="shared" si="38"/>
        <v>0.98280763844705821</v>
      </c>
      <c r="F1245" s="3">
        <v>3501.35</v>
      </c>
      <c r="G1245" s="3">
        <v>-45.107799999999997</v>
      </c>
      <c r="H1245" s="8">
        <f t="shared" si="39"/>
        <v>0.99991702482265465</v>
      </c>
      <c r="J1245" s="3">
        <v>-3.4694499999999997E-18</v>
      </c>
      <c r="K1245" s="3">
        <v>-702.88099999999997</v>
      </c>
    </row>
    <row r="1246" spans="1:11">
      <c r="A1246" s="7">
        <v>0.86319444444444438</v>
      </c>
      <c r="B1246" s="1">
        <v>3501.31</v>
      </c>
      <c r="C1246" s="1">
        <v>657.76400000000001</v>
      </c>
      <c r="D1246" s="8">
        <f t="shared" si="38"/>
        <v>0.98280763844705821</v>
      </c>
      <c r="F1246" s="3">
        <v>3501.35</v>
      </c>
      <c r="G1246" s="3">
        <v>-45.107799999999997</v>
      </c>
      <c r="H1246" s="8">
        <f t="shared" si="39"/>
        <v>0.99991702482265465</v>
      </c>
      <c r="J1246" s="3">
        <v>-3.4694499999999997E-18</v>
      </c>
      <c r="K1246" s="3">
        <v>-702.88099999999997</v>
      </c>
    </row>
    <row r="1247" spans="1:11">
      <c r="A1247" s="7">
        <v>0.86388888888888893</v>
      </c>
      <c r="B1247" s="1">
        <v>12390.5</v>
      </c>
      <c r="C1247" s="1">
        <v>9540.69</v>
      </c>
      <c r="D1247" s="8">
        <f t="shared" si="38"/>
        <v>0.79232919583017924</v>
      </c>
      <c r="F1247" s="3">
        <v>12380.6</v>
      </c>
      <c r="G1247" s="3">
        <v>7540.59</v>
      </c>
      <c r="H1247" s="8">
        <f t="shared" si="39"/>
        <v>0.85405842794314946</v>
      </c>
      <c r="J1247" s="3">
        <v>-9.9998799999999992</v>
      </c>
      <c r="K1247" s="3">
        <v>-1999.98</v>
      </c>
    </row>
    <row r="1248" spans="1:11">
      <c r="A1248" s="7">
        <v>0.86458333333333337</v>
      </c>
      <c r="B1248" s="1">
        <v>12390</v>
      </c>
      <c r="C1248" s="1">
        <v>9540.24</v>
      </c>
      <c r="D1248" s="8">
        <f t="shared" si="38"/>
        <v>0.79233120514878153</v>
      </c>
      <c r="F1248" s="3">
        <v>12380.1</v>
      </c>
      <c r="G1248" s="3">
        <v>7540.15</v>
      </c>
      <c r="H1248" s="8">
        <f t="shared" si="39"/>
        <v>0.85406257974511868</v>
      </c>
      <c r="J1248" s="3">
        <v>-9.9998799999999992</v>
      </c>
      <c r="K1248" s="3">
        <v>-1999.98</v>
      </c>
    </row>
    <row r="1249" spans="1:11">
      <c r="A1249" s="7">
        <v>0.8652777777777777</v>
      </c>
      <c r="B1249" s="1">
        <v>12389.5</v>
      </c>
      <c r="C1249" s="1">
        <v>9539.83</v>
      </c>
      <c r="D1249" s="8">
        <f t="shared" si="38"/>
        <v>0.79233197807249323</v>
      </c>
      <c r="F1249" s="3">
        <v>12379.6</v>
      </c>
      <c r="G1249" s="3">
        <v>7539.73</v>
      </c>
      <c r="H1249" s="8">
        <f t="shared" si="39"/>
        <v>0.85406611888752493</v>
      </c>
      <c r="J1249" s="3">
        <v>-9.9998799999999992</v>
      </c>
      <c r="K1249" s="3">
        <v>-1999.98</v>
      </c>
    </row>
    <row r="1250" spans="1:11">
      <c r="A1250" s="7">
        <v>0.86597222222222225</v>
      </c>
      <c r="B1250" s="1">
        <v>12389.1</v>
      </c>
      <c r="C1250" s="1">
        <v>9539.44</v>
      </c>
      <c r="D1250" s="8">
        <f t="shared" si="38"/>
        <v>0.79233451318509374</v>
      </c>
      <c r="F1250" s="3">
        <v>12379.2</v>
      </c>
      <c r="G1250" s="3">
        <v>7539.35</v>
      </c>
      <c r="H1250" s="8">
        <f t="shared" si="39"/>
        <v>0.85407029899796794</v>
      </c>
      <c r="J1250" s="3">
        <v>-9.9998799999999992</v>
      </c>
      <c r="K1250" s="3">
        <v>-1999.98</v>
      </c>
    </row>
    <row r="1251" spans="1:11">
      <c r="A1251" s="7">
        <v>0.8666666666666667</v>
      </c>
      <c r="B1251" s="1">
        <v>3501.31</v>
      </c>
      <c r="C1251" s="1">
        <v>657.76400000000001</v>
      </c>
      <c r="D1251" s="8">
        <f t="shared" si="38"/>
        <v>0.98280763844705821</v>
      </c>
      <c r="F1251" s="3">
        <v>3501.35</v>
      </c>
      <c r="G1251" s="3">
        <v>-0.103893</v>
      </c>
      <c r="H1251" s="8">
        <f t="shared" si="39"/>
        <v>0.99999999955977814</v>
      </c>
      <c r="J1251" s="3">
        <v>0</v>
      </c>
      <c r="K1251" s="3">
        <v>-657.875</v>
      </c>
    </row>
    <row r="1252" spans="1:11">
      <c r="A1252" s="7">
        <v>0.86736111111111114</v>
      </c>
      <c r="B1252" s="1">
        <v>3501.31</v>
      </c>
      <c r="C1252" s="1">
        <v>657.76400000000001</v>
      </c>
      <c r="D1252" s="8">
        <f t="shared" si="38"/>
        <v>0.98280763844705821</v>
      </c>
      <c r="F1252" s="3">
        <v>3501.35</v>
      </c>
      <c r="G1252" s="3">
        <v>-0.10389</v>
      </c>
      <c r="H1252" s="8">
        <f t="shared" si="39"/>
        <v>0.99999999955980368</v>
      </c>
      <c r="J1252" s="3">
        <v>3.4694499999999997E-18</v>
      </c>
      <c r="K1252" s="3">
        <v>-657.875</v>
      </c>
    </row>
    <row r="1253" spans="1:11">
      <c r="A1253" s="7">
        <v>0.86805555555555547</v>
      </c>
      <c r="B1253" s="1">
        <v>3501.31</v>
      </c>
      <c r="C1253" s="1">
        <v>657.76400000000001</v>
      </c>
      <c r="D1253" s="8">
        <f t="shared" si="38"/>
        <v>0.98280763844705821</v>
      </c>
      <c r="F1253" s="3">
        <v>3501.35</v>
      </c>
      <c r="G1253" s="3">
        <v>-0.10389</v>
      </c>
      <c r="H1253" s="8">
        <f t="shared" si="39"/>
        <v>0.99999999955980368</v>
      </c>
      <c r="J1253" s="3">
        <v>-3.4694499999999997E-18</v>
      </c>
      <c r="K1253" s="3">
        <v>-657.875</v>
      </c>
    </row>
    <row r="1254" spans="1:11">
      <c r="A1254" s="7">
        <v>0.86875000000000002</v>
      </c>
      <c r="B1254" s="1">
        <v>3501.31</v>
      </c>
      <c r="C1254" s="1">
        <v>657.76400000000001</v>
      </c>
      <c r="D1254" s="8">
        <f t="shared" si="38"/>
        <v>0.98280763844705821</v>
      </c>
      <c r="F1254" s="3">
        <v>3501.35</v>
      </c>
      <c r="G1254" s="3">
        <v>-0.10389</v>
      </c>
      <c r="H1254" s="8">
        <f t="shared" si="39"/>
        <v>0.99999999955980368</v>
      </c>
      <c r="J1254" s="3">
        <v>0</v>
      </c>
      <c r="K1254" s="3">
        <v>-657.875</v>
      </c>
    </row>
    <row r="1255" spans="1:11">
      <c r="A1255" s="7">
        <v>0.86944444444444446</v>
      </c>
      <c r="B1255" s="1">
        <v>3501.31</v>
      </c>
      <c r="C1255" s="1">
        <v>657.76400000000001</v>
      </c>
      <c r="D1255" s="8">
        <f t="shared" si="38"/>
        <v>0.98280763844705821</v>
      </c>
      <c r="F1255" s="3">
        <v>3501.35</v>
      </c>
      <c r="G1255" s="3">
        <v>-0.10389</v>
      </c>
      <c r="H1255" s="8">
        <f t="shared" si="39"/>
        <v>0.99999999955980368</v>
      </c>
      <c r="J1255" s="3">
        <v>0</v>
      </c>
      <c r="K1255" s="3">
        <v>-657.875</v>
      </c>
    </row>
    <row r="1256" spans="1:11">
      <c r="A1256" s="7">
        <v>0.87013888888888891</v>
      </c>
      <c r="B1256" s="1">
        <v>3501.31</v>
      </c>
      <c r="C1256" s="1">
        <v>657.76400000000001</v>
      </c>
      <c r="D1256" s="8">
        <f t="shared" si="38"/>
        <v>0.98280763844705821</v>
      </c>
      <c r="F1256" s="3">
        <v>3501.35</v>
      </c>
      <c r="G1256" s="3">
        <v>-0.10389</v>
      </c>
      <c r="H1256" s="8">
        <f t="shared" si="39"/>
        <v>0.99999999955980368</v>
      </c>
      <c r="J1256" s="3">
        <v>0</v>
      </c>
      <c r="K1256" s="3">
        <v>-657.875</v>
      </c>
    </row>
    <row r="1257" spans="1:11">
      <c r="A1257" s="7">
        <v>0.87083333333333324</v>
      </c>
      <c r="B1257" s="1">
        <v>3501.31</v>
      </c>
      <c r="C1257" s="1">
        <v>657.76400000000001</v>
      </c>
      <c r="D1257" s="8">
        <f t="shared" si="38"/>
        <v>0.98280763844705821</v>
      </c>
      <c r="F1257" s="3">
        <v>3501.35</v>
      </c>
      <c r="G1257" s="3">
        <v>-0.10389</v>
      </c>
      <c r="H1257" s="8">
        <f t="shared" si="39"/>
        <v>0.99999999955980368</v>
      </c>
      <c r="J1257" s="3">
        <v>3.4694499999999997E-18</v>
      </c>
      <c r="K1257" s="3">
        <v>-657.875</v>
      </c>
    </row>
    <row r="1258" spans="1:11">
      <c r="A1258" s="7">
        <v>0.87152777777777779</v>
      </c>
      <c r="B1258" s="1">
        <v>3501.31</v>
      </c>
      <c r="C1258" s="1">
        <v>657.76400000000001</v>
      </c>
      <c r="D1258" s="8">
        <f t="shared" si="38"/>
        <v>0.98280763844705821</v>
      </c>
      <c r="F1258" s="3">
        <v>3501.35</v>
      </c>
      <c r="G1258" s="3">
        <v>-0.10389</v>
      </c>
      <c r="H1258" s="8">
        <f t="shared" si="39"/>
        <v>0.99999999955980368</v>
      </c>
      <c r="J1258" s="3">
        <v>0</v>
      </c>
      <c r="K1258" s="3">
        <v>-657.875</v>
      </c>
    </row>
    <row r="1259" spans="1:11">
      <c r="A1259" s="7">
        <v>0.87222222222222223</v>
      </c>
      <c r="B1259" s="1">
        <v>3501.31</v>
      </c>
      <c r="C1259" s="1">
        <v>657.76400000000001</v>
      </c>
      <c r="D1259" s="8">
        <f t="shared" si="38"/>
        <v>0.98280763844705821</v>
      </c>
      <c r="F1259" s="3">
        <v>3501.35</v>
      </c>
      <c r="G1259" s="3">
        <v>-0.10389</v>
      </c>
      <c r="H1259" s="8">
        <f t="shared" si="39"/>
        <v>0.99999999955980368</v>
      </c>
      <c r="J1259" s="3">
        <v>-3.4694499999999997E-18</v>
      </c>
      <c r="K1259" s="3">
        <v>-657.875</v>
      </c>
    </row>
    <row r="1260" spans="1:11">
      <c r="A1260" s="7">
        <v>0.87291666666666667</v>
      </c>
      <c r="B1260" s="1">
        <v>3501.31</v>
      </c>
      <c r="C1260" s="1">
        <v>657.76400000000001</v>
      </c>
      <c r="D1260" s="8">
        <f t="shared" si="38"/>
        <v>0.98280763844705821</v>
      </c>
      <c r="F1260" s="3">
        <v>3501.35</v>
      </c>
      <c r="G1260" s="3">
        <v>-0.10389</v>
      </c>
      <c r="H1260" s="8">
        <f t="shared" si="39"/>
        <v>0.99999999955980368</v>
      </c>
      <c r="J1260" s="3">
        <v>0</v>
      </c>
      <c r="K1260" s="3">
        <v>-657.875</v>
      </c>
    </row>
    <row r="1261" spans="1:11">
      <c r="A1261" s="7">
        <v>0.87361111111111101</v>
      </c>
      <c r="B1261" s="1">
        <v>3501.31</v>
      </c>
      <c r="C1261" s="1">
        <v>657.76400000000001</v>
      </c>
      <c r="D1261" s="8">
        <f t="shared" si="38"/>
        <v>0.98280763844705821</v>
      </c>
      <c r="F1261" s="3">
        <v>3501.35</v>
      </c>
      <c r="G1261" s="3">
        <v>-0.10389</v>
      </c>
      <c r="H1261" s="8">
        <f t="shared" si="39"/>
        <v>0.99999999955980368</v>
      </c>
      <c r="J1261" s="3">
        <v>0</v>
      </c>
      <c r="K1261" s="3">
        <v>-657.875</v>
      </c>
    </row>
    <row r="1262" spans="1:11">
      <c r="A1262" s="7">
        <v>0.87430555555555556</v>
      </c>
      <c r="B1262" s="1">
        <v>12386.3</v>
      </c>
      <c r="C1262" s="1">
        <v>9537.0499999999993</v>
      </c>
      <c r="D1262" s="8">
        <f t="shared" si="38"/>
        <v>0.79234175010508523</v>
      </c>
      <c r="F1262" s="3">
        <v>12376.5</v>
      </c>
      <c r="G1262" s="3">
        <v>7536.95</v>
      </c>
      <c r="H1262" s="8">
        <f t="shared" si="39"/>
        <v>0.8540934632009638</v>
      </c>
      <c r="J1262" s="3">
        <v>-9.9998799999999992</v>
      </c>
      <c r="K1262" s="3">
        <v>-1999.98</v>
      </c>
    </row>
    <row r="1263" spans="1:11">
      <c r="A1263" s="7">
        <v>0.875</v>
      </c>
      <c r="B1263" s="1">
        <v>11931.2</v>
      </c>
      <c r="C1263" s="1">
        <v>9567.5499999999993</v>
      </c>
      <c r="D1263" s="8">
        <f t="shared" si="38"/>
        <v>0.78014775497609679</v>
      </c>
      <c r="F1263" s="3">
        <v>11921.3</v>
      </c>
      <c r="G1263" s="3">
        <v>7567.45</v>
      </c>
      <c r="H1263" s="8">
        <f t="shared" si="39"/>
        <v>0.8442650264377326</v>
      </c>
      <c r="J1263" s="3">
        <v>-10</v>
      </c>
      <c r="K1263" s="3">
        <v>-1999.97</v>
      </c>
    </row>
    <row r="1264" spans="1:11">
      <c r="A1264" s="7">
        <v>0.87569444444444444</v>
      </c>
      <c r="B1264" s="1">
        <v>11932.7</v>
      </c>
      <c r="C1264" s="1">
        <v>9568.83</v>
      </c>
      <c r="D1264" s="8">
        <f t="shared" si="38"/>
        <v>0.78014529290714762</v>
      </c>
      <c r="F1264" s="3">
        <v>11922.8</v>
      </c>
      <c r="G1264" s="3">
        <v>7568.73</v>
      </c>
      <c r="H1264" s="8">
        <f t="shared" si="39"/>
        <v>0.84425452312707949</v>
      </c>
      <c r="J1264" s="3">
        <v>-10</v>
      </c>
      <c r="K1264" s="3">
        <v>-1999.97</v>
      </c>
    </row>
    <row r="1265" spans="1:11">
      <c r="A1265" s="7">
        <v>0.87638888888888899</v>
      </c>
      <c r="B1265" s="1">
        <v>11934.1</v>
      </c>
      <c r="C1265" s="1">
        <v>9570.1</v>
      </c>
      <c r="D1265" s="8">
        <f t="shared" si="38"/>
        <v>0.78014059204255548</v>
      </c>
      <c r="F1265" s="3">
        <v>11924.2</v>
      </c>
      <c r="G1265" s="3">
        <v>7570</v>
      </c>
      <c r="H1265" s="8">
        <f t="shared" si="39"/>
        <v>0.84424230898513675</v>
      </c>
      <c r="J1265" s="3">
        <v>-10</v>
      </c>
      <c r="K1265" s="3">
        <v>-1999.97</v>
      </c>
    </row>
    <row r="1266" spans="1:11">
      <c r="A1266" s="7">
        <v>0.87708333333333333</v>
      </c>
      <c r="B1266" s="1">
        <v>3047.81</v>
      </c>
      <c r="C1266" s="1">
        <v>688.13</v>
      </c>
      <c r="D1266" s="8">
        <f t="shared" si="38"/>
        <v>0.97544685765891226</v>
      </c>
      <c r="F1266" s="3">
        <v>3047.85</v>
      </c>
      <c r="G1266" s="3">
        <v>-7.8640299999999996E-2</v>
      </c>
      <c r="H1266" s="8">
        <f t="shared" si="39"/>
        <v>0.99999999966713127</v>
      </c>
      <c r="J1266" s="3">
        <v>3.4694499999999997E-18</v>
      </c>
      <c r="K1266" s="3">
        <v>-688.21699999999998</v>
      </c>
    </row>
    <row r="1267" spans="1:11">
      <c r="A1267" s="7">
        <v>0.87777777777777777</v>
      </c>
      <c r="B1267" s="1">
        <v>3047.81</v>
      </c>
      <c r="C1267" s="1">
        <v>688.13</v>
      </c>
      <c r="D1267" s="8">
        <f t="shared" si="38"/>
        <v>0.97544685765891226</v>
      </c>
      <c r="F1267" s="3">
        <v>3047.85</v>
      </c>
      <c r="G1267" s="3">
        <v>-7.8634899999999994E-2</v>
      </c>
      <c r="H1267" s="8">
        <f t="shared" si="39"/>
        <v>0.9999999996671769</v>
      </c>
      <c r="J1267" s="3">
        <v>3.4694499999999997E-18</v>
      </c>
      <c r="K1267" s="3">
        <v>-688.21699999999998</v>
      </c>
    </row>
    <row r="1268" spans="1:11">
      <c r="A1268" s="7">
        <v>0.87847222222222221</v>
      </c>
      <c r="B1268" s="1">
        <v>3047.81</v>
      </c>
      <c r="C1268" s="1">
        <v>688.13</v>
      </c>
      <c r="D1268" s="8">
        <f t="shared" si="38"/>
        <v>0.97544685765891226</v>
      </c>
      <c r="F1268" s="3">
        <v>3047.85</v>
      </c>
      <c r="G1268" s="3">
        <v>-7.8634999999999997E-2</v>
      </c>
      <c r="H1268" s="8">
        <f t="shared" si="39"/>
        <v>0.99999999966717601</v>
      </c>
      <c r="J1268" s="3">
        <v>0</v>
      </c>
      <c r="K1268" s="3">
        <v>-688.21699999999998</v>
      </c>
    </row>
    <row r="1269" spans="1:11">
      <c r="A1269" s="7">
        <v>0.87916666666666676</v>
      </c>
      <c r="B1269" s="1">
        <v>3047.81</v>
      </c>
      <c r="C1269" s="1">
        <v>688.13</v>
      </c>
      <c r="D1269" s="8">
        <f t="shared" si="38"/>
        <v>0.97544685765891226</v>
      </c>
      <c r="F1269" s="3">
        <v>3047.85</v>
      </c>
      <c r="G1269" s="3">
        <v>-7.8634899999999994E-2</v>
      </c>
      <c r="H1269" s="8">
        <f t="shared" si="39"/>
        <v>0.9999999996671769</v>
      </c>
      <c r="J1269" s="3">
        <v>3.4694499999999997E-18</v>
      </c>
      <c r="K1269" s="3">
        <v>-688.21699999999998</v>
      </c>
    </row>
    <row r="1270" spans="1:11">
      <c r="A1270" s="7">
        <v>0.87986111111111109</v>
      </c>
      <c r="B1270" s="1">
        <v>3047.81</v>
      </c>
      <c r="C1270" s="1">
        <v>688.13</v>
      </c>
      <c r="D1270" s="8">
        <f t="shared" si="38"/>
        <v>0.97544685765891226</v>
      </c>
      <c r="F1270" s="3">
        <v>3047.85</v>
      </c>
      <c r="G1270" s="3">
        <v>-7.8634999999999997E-2</v>
      </c>
      <c r="H1270" s="8">
        <f t="shared" si="39"/>
        <v>0.99999999966717601</v>
      </c>
      <c r="J1270" s="3">
        <v>0</v>
      </c>
      <c r="K1270" s="3">
        <v>-688.21699999999998</v>
      </c>
    </row>
    <row r="1271" spans="1:11">
      <c r="A1271" s="7">
        <v>0.88055555555555554</v>
      </c>
      <c r="B1271" s="1">
        <v>3047.81</v>
      </c>
      <c r="C1271" s="1">
        <v>688.13</v>
      </c>
      <c r="D1271" s="8">
        <f t="shared" si="38"/>
        <v>0.97544685765891226</v>
      </c>
      <c r="F1271" s="3">
        <v>3047.85</v>
      </c>
      <c r="G1271" s="3">
        <v>-7.8634999999999997E-2</v>
      </c>
      <c r="H1271" s="8">
        <f t="shared" si="39"/>
        <v>0.99999999966717601</v>
      </c>
      <c r="J1271" s="3">
        <v>3.4694499999999997E-18</v>
      </c>
      <c r="K1271" s="3">
        <v>-688.21699999999998</v>
      </c>
    </row>
    <row r="1272" spans="1:11">
      <c r="A1272" s="7">
        <v>0.88124999999999998</v>
      </c>
      <c r="B1272" s="1">
        <v>3047.81</v>
      </c>
      <c r="C1272" s="1">
        <v>688.13</v>
      </c>
      <c r="D1272" s="8">
        <f t="shared" si="38"/>
        <v>0.97544685765891226</v>
      </c>
      <c r="F1272" s="3">
        <v>3047.85</v>
      </c>
      <c r="G1272" s="3">
        <v>-7.8634999999999997E-2</v>
      </c>
      <c r="H1272" s="8">
        <f t="shared" si="39"/>
        <v>0.99999999966717601</v>
      </c>
      <c r="J1272" s="3">
        <v>-3.4694499999999997E-18</v>
      </c>
      <c r="K1272" s="3">
        <v>-688.21699999999998</v>
      </c>
    </row>
    <row r="1273" spans="1:11">
      <c r="A1273" s="7">
        <v>0.88194444444444453</v>
      </c>
      <c r="B1273" s="1">
        <v>3047.81</v>
      </c>
      <c r="C1273" s="1">
        <v>688.13</v>
      </c>
      <c r="D1273" s="8">
        <f t="shared" si="38"/>
        <v>0.97544685765891226</v>
      </c>
      <c r="F1273" s="3">
        <v>3047.85</v>
      </c>
      <c r="G1273" s="3">
        <v>-7.8634999999999997E-2</v>
      </c>
      <c r="H1273" s="8">
        <f t="shared" si="39"/>
        <v>0.99999999966717601</v>
      </c>
      <c r="J1273" s="3">
        <v>0</v>
      </c>
      <c r="K1273" s="3">
        <v>-688.21699999999998</v>
      </c>
    </row>
    <row r="1274" spans="1:11">
      <c r="A1274" s="7">
        <v>0.88263888888888886</v>
      </c>
      <c r="B1274" s="1">
        <v>3047.81</v>
      </c>
      <c r="C1274" s="1">
        <v>688.13</v>
      </c>
      <c r="D1274" s="8">
        <f t="shared" si="38"/>
        <v>0.97544685765891226</v>
      </c>
      <c r="F1274" s="3">
        <v>3047.85</v>
      </c>
      <c r="G1274" s="3">
        <v>-7.8634899999999994E-2</v>
      </c>
      <c r="H1274" s="8">
        <f t="shared" si="39"/>
        <v>0.9999999996671769</v>
      </c>
      <c r="J1274" s="3">
        <v>0</v>
      </c>
      <c r="K1274" s="3">
        <v>-688.21699999999998</v>
      </c>
    </row>
    <row r="1275" spans="1:11">
      <c r="A1275" s="7">
        <v>0.8833333333333333</v>
      </c>
      <c r="B1275" s="1">
        <v>3047.81</v>
      </c>
      <c r="C1275" s="1">
        <v>688.13</v>
      </c>
      <c r="D1275" s="8">
        <f t="shared" si="38"/>
        <v>0.97544685765891226</v>
      </c>
      <c r="F1275" s="3">
        <v>3047.85</v>
      </c>
      <c r="G1275" s="3">
        <v>-7.8634999999999997E-2</v>
      </c>
      <c r="H1275" s="8">
        <f t="shared" si="39"/>
        <v>0.99999999966717601</v>
      </c>
      <c r="J1275" s="3">
        <v>3.4694499999999997E-18</v>
      </c>
      <c r="K1275" s="3">
        <v>-688.21699999999998</v>
      </c>
    </row>
    <row r="1276" spans="1:11">
      <c r="A1276" s="7">
        <v>0.88402777777777775</v>
      </c>
      <c r="B1276" s="1">
        <v>12351.9</v>
      </c>
      <c r="C1276" s="1">
        <v>9538.01</v>
      </c>
      <c r="D1276" s="8">
        <f t="shared" si="38"/>
        <v>0.79149081670322297</v>
      </c>
      <c r="F1276" s="3">
        <v>12342.1</v>
      </c>
      <c r="G1276" s="3">
        <v>7537.91</v>
      </c>
      <c r="H1276" s="8">
        <f t="shared" si="39"/>
        <v>0.8534197746743285</v>
      </c>
      <c r="J1276" s="3">
        <v>-9.9998799999999992</v>
      </c>
      <c r="K1276" s="3">
        <v>-1999.98</v>
      </c>
    </row>
    <row r="1277" spans="1:11">
      <c r="A1277" s="7">
        <v>0.8847222222222223</v>
      </c>
      <c r="B1277" s="1">
        <v>12353.2</v>
      </c>
      <c r="C1277" s="1">
        <v>9539.11</v>
      </c>
      <c r="D1277" s="8">
        <f t="shared" si="38"/>
        <v>0.79148783649581589</v>
      </c>
      <c r="F1277" s="3">
        <v>12353.3</v>
      </c>
      <c r="G1277" s="3">
        <v>7538.99</v>
      </c>
      <c r="H1277" s="8">
        <f t="shared" si="39"/>
        <v>0.85359678028550989</v>
      </c>
      <c r="J1277" s="3">
        <v>2.7755599999999997E-17</v>
      </c>
      <c r="K1277" s="3">
        <v>-2000</v>
      </c>
    </row>
    <row r="1278" spans="1:11">
      <c r="A1278" s="7">
        <v>0.88541666666666663</v>
      </c>
      <c r="B1278" s="1">
        <v>12383.4</v>
      </c>
      <c r="C1278" s="1">
        <v>9540.17</v>
      </c>
      <c r="D1278" s="8">
        <f t="shared" si="38"/>
        <v>0.79217619385943039</v>
      </c>
      <c r="F1278" s="3">
        <v>12383.6</v>
      </c>
      <c r="G1278" s="3">
        <v>7540.06</v>
      </c>
      <c r="H1278" s="8">
        <f t="shared" si="39"/>
        <v>0.85413064872541089</v>
      </c>
      <c r="J1278" s="3">
        <v>-2.7755599999999997E-17</v>
      </c>
      <c r="K1278" s="3">
        <v>-2000</v>
      </c>
    </row>
    <row r="1279" spans="1:11">
      <c r="A1279" s="7">
        <v>0.88611111111111107</v>
      </c>
      <c r="B1279" s="1">
        <v>12384.6</v>
      </c>
      <c r="C1279" s="1">
        <v>9541.25</v>
      </c>
      <c r="D1279" s="8">
        <f t="shared" si="38"/>
        <v>0.79217138451601665</v>
      </c>
      <c r="F1279" s="3">
        <v>12384.8</v>
      </c>
      <c r="G1279" s="3">
        <v>7541.13</v>
      </c>
      <c r="H1279" s="8">
        <f t="shared" si="39"/>
        <v>0.85412025282633375</v>
      </c>
      <c r="J1279" s="3">
        <v>5.5511199999999995E-17</v>
      </c>
      <c r="K1279" s="3">
        <v>-2000</v>
      </c>
    </row>
    <row r="1280" spans="1:11">
      <c r="A1280" s="7">
        <v>0.88680555555555562</v>
      </c>
      <c r="B1280" s="1">
        <v>3478.25</v>
      </c>
      <c r="C1280" s="1">
        <v>643.09900000000005</v>
      </c>
      <c r="D1280" s="8">
        <f t="shared" si="38"/>
        <v>0.98333366478634798</v>
      </c>
      <c r="F1280" s="3">
        <v>3478.28</v>
      </c>
      <c r="G1280" s="3">
        <v>-8.0124899999999999E-2</v>
      </c>
      <c r="H1280" s="8">
        <f t="shared" si="39"/>
        <v>0.99999999973467646</v>
      </c>
      <c r="J1280" s="3">
        <v>0</v>
      </c>
      <c r="K1280" s="3">
        <v>-643.18700000000001</v>
      </c>
    </row>
    <row r="1281" spans="1:11">
      <c r="A1281" s="7">
        <v>0.88750000000000007</v>
      </c>
      <c r="B1281" s="1">
        <v>3478.25</v>
      </c>
      <c r="C1281" s="1">
        <v>643.09900000000005</v>
      </c>
      <c r="D1281" s="8">
        <f t="shared" si="38"/>
        <v>0.98333366478634798</v>
      </c>
      <c r="F1281" s="3">
        <v>3478.28</v>
      </c>
      <c r="G1281" s="3">
        <v>-8.0121700000000004E-2</v>
      </c>
      <c r="H1281" s="8">
        <f t="shared" si="39"/>
        <v>0.99999999973469755</v>
      </c>
      <c r="J1281" s="3">
        <v>0</v>
      </c>
      <c r="K1281" s="3">
        <v>-643.18700000000001</v>
      </c>
    </row>
    <row r="1282" spans="1:11">
      <c r="A1282" s="7">
        <v>0.8881944444444444</v>
      </c>
      <c r="B1282" s="1">
        <v>3478.25</v>
      </c>
      <c r="C1282" s="1">
        <v>643.09900000000005</v>
      </c>
      <c r="D1282" s="8">
        <f t="shared" si="38"/>
        <v>0.98333366478634798</v>
      </c>
      <c r="F1282" s="3">
        <v>3478.28</v>
      </c>
      <c r="G1282" s="3">
        <v>-8.0121700000000004E-2</v>
      </c>
      <c r="H1282" s="8">
        <f t="shared" si="39"/>
        <v>0.99999999973469755</v>
      </c>
      <c r="J1282" s="3">
        <v>3.4694499999999997E-18</v>
      </c>
      <c r="K1282" s="3">
        <v>-643.18700000000001</v>
      </c>
    </row>
    <row r="1283" spans="1:11">
      <c r="A1283" s="7">
        <v>0.88888888888888884</v>
      </c>
      <c r="B1283" s="1">
        <v>3454.75</v>
      </c>
      <c r="C1283" s="1">
        <v>634.89300000000003</v>
      </c>
      <c r="D1283" s="8">
        <f t="shared" si="38"/>
        <v>0.98352960503415476</v>
      </c>
      <c r="F1283" s="3">
        <v>3454.79</v>
      </c>
      <c r="G1283" s="3">
        <v>-8.2864500000000003</v>
      </c>
      <c r="H1283" s="8">
        <f t="shared" si="39"/>
        <v>0.99999712351673853</v>
      </c>
      <c r="J1283" s="3">
        <v>-3.4694499999999997E-18</v>
      </c>
      <c r="K1283" s="3">
        <v>-643.18700000000001</v>
      </c>
    </row>
    <row r="1284" spans="1:11">
      <c r="A1284" s="7">
        <v>0.88958333333333339</v>
      </c>
      <c r="B1284" s="1">
        <v>3454.75</v>
      </c>
      <c r="C1284" s="1">
        <v>634.89300000000003</v>
      </c>
      <c r="D1284" s="8">
        <f t="shared" ref="D1284:D1347" si="40">B1284/SQRT(B1284^2+C1284^2)</f>
        <v>0.98352960503415476</v>
      </c>
      <c r="F1284" s="3">
        <v>3454.79</v>
      </c>
      <c r="G1284" s="3">
        <v>-8.2864500000000003</v>
      </c>
      <c r="H1284" s="8">
        <f t="shared" ref="H1284:H1347" si="41">F1284/SQRT(F1284^2+G1284^2)</f>
        <v>0.99999712351673853</v>
      </c>
      <c r="J1284" s="3">
        <v>-3.4694499999999997E-18</v>
      </c>
      <c r="K1284" s="3">
        <v>-643.18700000000001</v>
      </c>
    </row>
    <row r="1285" spans="1:11">
      <c r="A1285" s="7">
        <v>0.89027777777777783</v>
      </c>
      <c r="B1285" s="1">
        <v>3454.75</v>
      </c>
      <c r="C1285" s="1">
        <v>634.89300000000003</v>
      </c>
      <c r="D1285" s="8">
        <f t="shared" si="40"/>
        <v>0.98352960503415476</v>
      </c>
      <c r="F1285" s="3">
        <v>3454.79</v>
      </c>
      <c r="G1285" s="3">
        <v>-8.2864500000000003</v>
      </c>
      <c r="H1285" s="8">
        <f t="shared" si="41"/>
        <v>0.99999712351673853</v>
      </c>
      <c r="J1285" s="3">
        <v>0</v>
      </c>
      <c r="K1285" s="3">
        <v>-643.18700000000001</v>
      </c>
    </row>
    <row r="1286" spans="1:11">
      <c r="A1286" s="7">
        <v>0.89097222222222217</v>
      </c>
      <c r="B1286" s="1">
        <v>3454.75</v>
      </c>
      <c r="C1286" s="1">
        <v>634.89300000000003</v>
      </c>
      <c r="D1286" s="8">
        <f t="shared" si="40"/>
        <v>0.98352960503415476</v>
      </c>
      <c r="F1286" s="3">
        <v>3454.79</v>
      </c>
      <c r="G1286" s="3">
        <v>-8.2864500000000003</v>
      </c>
      <c r="H1286" s="8">
        <f t="shared" si="41"/>
        <v>0.99999712351673853</v>
      </c>
      <c r="J1286" s="3">
        <v>0</v>
      </c>
      <c r="K1286" s="3">
        <v>-643.18700000000001</v>
      </c>
    </row>
    <row r="1287" spans="1:11">
      <c r="A1287" s="7">
        <v>0.89166666666666661</v>
      </c>
      <c r="B1287" s="1">
        <v>3454.75</v>
      </c>
      <c r="C1287" s="1">
        <v>634.89300000000003</v>
      </c>
      <c r="D1287" s="8">
        <f t="shared" si="40"/>
        <v>0.98352960503415476</v>
      </c>
      <c r="F1287" s="3">
        <v>3454.79</v>
      </c>
      <c r="G1287" s="3">
        <v>-8.2864500000000003</v>
      </c>
      <c r="H1287" s="8">
        <f t="shared" si="41"/>
        <v>0.99999712351673853</v>
      </c>
      <c r="J1287" s="3">
        <v>3.4694499999999997E-18</v>
      </c>
      <c r="K1287" s="3">
        <v>-643.18700000000001</v>
      </c>
    </row>
    <row r="1288" spans="1:11">
      <c r="A1288" s="7">
        <v>0.89236111111111116</v>
      </c>
      <c r="B1288" s="1">
        <v>3454.75</v>
      </c>
      <c r="C1288" s="1">
        <v>634.89300000000003</v>
      </c>
      <c r="D1288" s="8">
        <f t="shared" si="40"/>
        <v>0.98352960503415476</v>
      </c>
      <c r="F1288" s="3">
        <v>3454.79</v>
      </c>
      <c r="G1288" s="3">
        <v>-8.2864500000000003</v>
      </c>
      <c r="H1288" s="8">
        <f t="shared" si="41"/>
        <v>0.99999712351673853</v>
      </c>
      <c r="J1288" s="3">
        <v>0</v>
      </c>
      <c r="K1288" s="3">
        <v>-643.18700000000001</v>
      </c>
    </row>
    <row r="1289" spans="1:11">
      <c r="A1289" s="7">
        <v>0.8930555555555556</v>
      </c>
      <c r="B1289" s="1">
        <v>3454.75</v>
      </c>
      <c r="C1289" s="1">
        <v>634.89300000000003</v>
      </c>
      <c r="D1289" s="8">
        <f t="shared" si="40"/>
        <v>0.98352960503415476</v>
      </c>
      <c r="F1289" s="3">
        <v>3454.79</v>
      </c>
      <c r="G1289" s="3">
        <v>-8.2864500000000003</v>
      </c>
      <c r="H1289" s="8">
        <f t="shared" si="41"/>
        <v>0.99999712351673853</v>
      </c>
      <c r="J1289" s="3">
        <v>-3.4694499999999997E-18</v>
      </c>
      <c r="K1289" s="3">
        <v>-643.18700000000001</v>
      </c>
    </row>
    <row r="1290" spans="1:11">
      <c r="A1290" s="7">
        <v>0.89374999999999993</v>
      </c>
      <c r="B1290" s="1">
        <v>3454.75</v>
      </c>
      <c r="C1290" s="1">
        <v>634.89300000000003</v>
      </c>
      <c r="D1290" s="8">
        <f t="shared" si="40"/>
        <v>0.98352960503415476</v>
      </c>
      <c r="F1290" s="3">
        <v>3454.79</v>
      </c>
      <c r="G1290" s="3">
        <v>-8.2864500000000003</v>
      </c>
      <c r="H1290" s="8">
        <f t="shared" si="41"/>
        <v>0.99999712351673853</v>
      </c>
      <c r="J1290" s="3">
        <v>-3.4694499999999997E-18</v>
      </c>
      <c r="K1290" s="3">
        <v>-643.18700000000001</v>
      </c>
    </row>
    <row r="1291" spans="1:11">
      <c r="A1291" s="7">
        <v>0.89444444444444438</v>
      </c>
      <c r="B1291" s="1">
        <v>12374.5</v>
      </c>
      <c r="C1291" s="1">
        <v>9544.85</v>
      </c>
      <c r="D1291" s="8">
        <f t="shared" si="40"/>
        <v>0.7918191683663417</v>
      </c>
      <c r="F1291" s="3">
        <v>12374.7</v>
      </c>
      <c r="G1291" s="3">
        <v>7544.73</v>
      </c>
      <c r="H1291" s="8">
        <f t="shared" si="41"/>
        <v>0.85382128582035377</v>
      </c>
      <c r="J1291" s="3">
        <v>0</v>
      </c>
      <c r="K1291" s="3">
        <v>-2000</v>
      </c>
    </row>
    <row r="1292" spans="1:11">
      <c r="A1292" s="7">
        <v>0.89513888888888893</v>
      </c>
      <c r="B1292" s="1">
        <v>12375.6</v>
      </c>
      <c r="C1292" s="1">
        <v>9545.73</v>
      </c>
      <c r="D1292" s="8">
        <f t="shared" si="40"/>
        <v>0.79181819261184672</v>
      </c>
      <c r="F1292" s="3">
        <v>12375.7</v>
      </c>
      <c r="G1292" s="3">
        <v>7545.61</v>
      </c>
      <c r="H1292" s="8">
        <f t="shared" si="41"/>
        <v>0.85381299678752065</v>
      </c>
      <c r="J1292" s="3">
        <v>0</v>
      </c>
      <c r="K1292" s="3">
        <v>-2000</v>
      </c>
    </row>
    <row r="1293" spans="1:11">
      <c r="A1293" s="7">
        <v>0.89583333333333337</v>
      </c>
      <c r="B1293" s="1">
        <v>12300.3</v>
      </c>
      <c r="C1293" s="1">
        <v>9546.64</v>
      </c>
      <c r="D1293" s="8">
        <f t="shared" si="40"/>
        <v>0.78998237832828333</v>
      </c>
      <c r="F1293" s="3">
        <v>12300.4</v>
      </c>
      <c r="G1293" s="3">
        <v>7546.53</v>
      </c>
      <c r="H1293" s="8">
        <f t="shared" si="41"/>
        <v>0.85236729230905617</v>
      </c>
      <c r="J1293" s="3">
        <v>2.7755599999999997E-17</v>
      </c>
      <c r="K1293" s="3">
        <v>-2000</v>
      </c>
    </row>
    <row r="1294" spans="1:11">
      <c r="A1294" s="7">
        <v>0.8965277777777777</v>
      </c>
      <c r="B1294" s="1">
        <v>12301.3</v>
      </c>
      <c r="C1294" s="1">
        <v>9547.51</v>
      </c>
      <c r="D1294" s="8">
        <f t="shared" si="40"/>
        <v>0.78997945848515705</v>
      </c>
      <c r="F1294" s="3">
        <v>12301.4</v>
      </c>
      <c r="G1294" s="3">
        <v>7547.39</v>
      </c>
      <c r="H1294" s="8">
        <f t="shared" si="41"/>
        <v>0.85235967961371872</v>
      </c>
      <c r="J1294" s="3">
        <v>-2.7755599999999997E-17</v>
      </c>
      <c r="K1294" s="3">
        <v>-2000</v>
      </c>
    </row>
    <row r="1295" spans="1:11">
      <c r="A1295" s="7">
        <v>0.89722222222222225</v>
      </c>
      <c r="B1295" s="1">
        <v>3378.42</v>
      </c>
      <c r="C1295" s="1">
        <v>634.88699999999994</v>
      </c>
      <c r="D1295" s="8">
        <f t="shared" si="40"/>
        <v>0.98279658347855003</v>
      </c>
      <c r="F1295" s="3">
        <v>3378.46</v>
      </c>
      <c r="G1295" s="3">
        <v>-8.0413499999999999E-2</v>
      </c>
      <c r="H1295" s="8">
        <f t="shared" si="41"/>
        <v>0.99999999971673659</v>
      </c>
      <c r="J1295" s="3">
        <v>-3.4694499999999997E-18</v>
      </c>
      <c r="K1295" s="3">
        <v>-634.97500000000002</v>
      </c>
    </row>
    <row r="1296" spans="1:11">
      <c r="A1296" s="7">
        <v>0.8979166666666667</v>
      </c>
      <c r="B1296" s="1">
        <v>3378.42</v>
      </c>
      <c r="C1296" s="1">
        <v>634.88699999999994</v>
      </c>
      <c r="D1296" s="8">
        <f t="shared" si="40"/>
        <v>0.98279658347855003</v>
      </c>
      <c r="F1296" s="3">
        <v>3378.46</v>
      </c>
      <c r="G1296" s="3">
        <v>-8.0410400000000007E-2</v>
      </c>
      <c r="H1296" s="8">
        <f t="shared" si="41"/>
        <v>0.99999999971675857</v>
      </c>
      <c r="J1296" s="3">
        <v>-3.4694499999999997E-18</v>
      </c>
      <c r="K1296" s="3">
        <v>-634.97500000000002</v>
      </c>
    </row>
    <row r="1297" spans="1:11">
      <c r="A1297" s="7">
        <v>0.89861111111111114</v>
      </c>
      <c r="B1297" s="1">
        <v>3378.42</v>
      </c>
      <c r="C1297" s="1">
        <v>634.88699999999994</v>
      </c>
      <c r="D1297" s="8">
        <f t="shared" si="40"/>
        <v>0.98279658347855003</v>
      </c>
      <c r="F1297" s="3">
        <v>3378.46</v>
      </c>
      <c r="G1297" s="3">
        <v>-8.0410400000000007E-2</v>
      </c>
      <c r="H1297" s="8">
        <f t="shared" si="41"/>
        <v>0.99999999971675857</v>
      </c>
      <c r="J1297" s="3">
        <v>0</v>
      </c>
      <c r="K1297" s="3">
        <v>-634.97500000000002</v>
      </c>
    </row>
    <row r="1298" spans="1:11">
      <c r="A1298" s="7">
        <v>0.89930555555555547</v>
      </c>
      <c r="B1298" s="1">
        <v>3378.42</v>
      </c>
      <c r="C1298" s="1">
        <v>634.88699999999994</v>
      </c>
      <c r="D1298" s="8">
        <f t="shared" si="40"/>
        <v>0.98279658347855003</v>
      </c>
      <c r="F1298" s="3">
        <v>3378.46</v>
      </c>
      <c r="G1298" s="3">
        <v>-8.0410400000000007E-2</v>
      </c>
      <c r="H1298" s="8">
        <f t="shared" si="41"/>
        <v>0.99999999971675857</v>
      </c>
      <c r="J1298" s="3">
        <v>3.4694499999999997E-18</v>
      </c>
      <c r="K1298" s="3">
        <v>-634.97500000000002</v>
      </c>
    </row>
    <row r="1299" spans="1:11">
      <c r="A1299" s="7">
        <v>0.9</v>
      </c>
      <c r="B1299" s="1">
        <v>3378.42</v>
      </c>
      <c r="C1299" s="1">
        <v>634.88699999999994</v>
      </c>
      <c r="D1299" s="8">
        <f t="shared" si="40"/>
        <v>0.98279658347855003</v>
      </c>
      <c r="F1299" s="3">
        <v>3378.46</v>
      </c>
      <c r="G1299" s="3">
        <v>-8.0410400000000007E-2</v>
      </c>
      <c r="H1299" s="8">
        <f t="shared" si="41"/>
        <v>0.99999999971675857</v>
      </c>
      <c r="J1299" s="3">
        <v>0</v>
      </c>
      <c r="K1299" s="3">
        <v>-634.97500000000002</v>
      </c>
    </row>
    <row r="1300" spans="1:11">
      <c r="A1300" s="7">
        <v>0.90069444444444446</v>
      </c>
      <c r="B1300" s="1">
        <v>3378.42</v>
      </c>
      <c r="C1300" s="1">
        <v>634.88699999999994</v>
      </c>
      <c r="D1300" s="8">
        <f t="shared" si="40"/>
        <v>0.98279658347855003</v>
      </c>
      <c r="F1300" s="3">
        <v>3378.46</v>
      </c>
      <c r="G1300" s="3">
        <v>-8.0410400000000007E-2</v>
      </c>
      <c r="H1300" s="8">
        <f t="shared" si="41"/>
        <v>0.99999999971675857</v>
      </c>
      <c r="J1300" s="3">
        <v>0</v>
      </c>
      <c r="K1300" s="3">
        <v>-634.97500000000002</v>
      </c>
    </row>
    <row r="1301" spans="1:11">
      <c r="A1301" s="7">
        <v>0.90138888888888891</v>
      </c>
      <c r="B1301" s="1">
        <v>3378.42</v>
      </c>
      <c r="C1301" s="1">
        <v>634.88699999999994</v>
      </c>
      <c r="D1301" s="8">
        <f t="shared" si="40"/>
        <v>0.98279658347855003</v>
      </c>
      <c r="F1301" s="3">
        <v>3378.46</v>
      </c>
      <c r="G1301" s="3">
        <v>-8.0410400000000007E-2</v>
      </c>
      <c r="H1301" s="8">
        <f t="shared" si="41"/>
        <v>0.99999999971675857</v>
      </c>
      <c r="J1301" s="3">
        <v>-3.4694499999999997E-18</v>
      </c>
      <c r="K1301" s="3">
        <v>-634.97500000000002</v>
      </c>
    </row>
    <row r="1302" spans="1:11">
      <c r="A1302" s="7">
        <v>0.90208333333333324</v>
      </c>
      <c r="B1302" s="1">
        <v>3378.42</v>
      </c>
      <c r="C1302" s="1">
        <v>634.88699999999994</v>
      </c>
      <c r="D1302" s="8">
        <f t="shared" si="40"/>
        <v>0.98279658347855003</v>
      </c>
      <c r="F1302" s="3">
        <v>3378.46</v>
      </c>
      <c r="G1302" s="3">
        <v>-8.0410400000000007E-2</v>
      </c>
      <c r="H1302" s="8">
        <f t="shared" si="41"/>
        <v>0.99999999971675857</v>
      </c>
      <c r="J1302" s="3">
        <v>-3.4694499999999997E-18</v>
      </c>
      <c r="K1302" s="3">
        <v>-634.97500000000002</v>
      </c>
    </row>
    <row r="1303" spans="1:11">
      <c r="A1303" s="7">
        <v>0.90277777777777779</v>
      </c>
      <c r="B1303" s="1">
        <v>3378.42</v>
      </c>
      <c r="C1303" s="1">
        <v>634.88699999999994</v>
      </c>
      <c r="D1303" s="8">
        <f t="shared" si="40"/>
        <v>0.98279658347855003</v>
      </c>
      <c r="F1303" s="3">
        <v>3378.46</v>
      </c>
      <c r="G1303" s="3">
        <v>-8.0410400000000007E-2</v>
      </c>
      <c r="H1303" s="8">
        <f t="shared" si="41"/>
        <v>0.99999999971675857</v>
      </c>
      <c r="J1303" s="3">
        <v>0</v>
      </c>
      <c r="K1303" s="3">
        <v>-634.97500000000002</v>
      </c>
    </row>
    <row r="1304" spans="1:11">
      <c r="A1304" s="7">
        <v>0.90347222222222223</v>
      </c>
      <c r="B1304" s="1">
        <v>3378.42</v>
      </c>
      <c r="C1304" s="1">
        <v>634.88699999999994</v>
      </c>
      <c r="D1304" s="8">
        <f t="shared" si="40"/>
        <v>0.98279658347855003</v>
      </c>
      <c r="F1304" s="3">
        <v>3378.46</v>
      </c>
      <c r="G1304" s="3">
        <v>-8.0410400000000007E-2</v>
      </c>
      <c r="H1304" s="8">
        <f t="shared" si="41"/>
        <v>0.99999999971675857</v>
      </c>
      <c r="J1304" s="3">
        <v>0</v>
      </c>
      <c r="K1304" s="3">
        <v>-634.97500000000002</v>
      </c>
    </row>
    <row r="1305" spans="1:11">
      <c r="A1305" s="7">
        <v>0.90416666666666667</v>
      </c>
      <c r="B1305" s="1">
        <v>3378.42</v>
      </c>
      <c r="C1305" s="1">
        <v>634.88699999999994</v>
      </c>
      <c r="D1305" s="8">
        <f t="shared" si="40"/>
        <v>0.98279658347855003</v>
      </c>
      <c r="F1305" s="3">
        <v>3378.46</v>
      </c>
      <c r="G1305" s="3">
        <v>-8.0410400000000007E-2</v>
      </c>
      <c r="H1305" s="8">
        <f t="shared" si="41"/>
        <v>0.99999999971675857</v>
      </c>
      <c r="J1305" s="3">
        <v>0</v>
      </c>
      <c r="K1305" s="3">
        <v>-634.97500000000002</v>
      </c>
    </row>
    <row r="1306" spans="1:11">
      <c r="A1306" s="7">
        <v>0.90486111111111101</v>
      </c>
      <c r="B1306" s="1">
        <v>12095.7</v>
      </c>
      <c r="C1306" s="1">
        <v>9500.92</v>
      </c>
      <c r="D1306" s="8">
        <f t="shared" si="40"/>
        <v>0.78640816677448822</v>
      </c>
      <c r="F1306" s="3">
        <v>12095.9</v>
      </c>
      <c r="G1306" s="3">
        <v>7500.8</v>
      </c>
      <c r="H1306" s="8">
        <f t="shared" si="41"/>
        <v>0.84986046180607333</v>
      </c>
      <c r="J1306" s="3">
        <v>-2.7755599999999997E-17</v>
      </c>
      <c r="K1306" s="3">
        <v>-2000</v>
      </c>
    </row>
    <row r="1307" spans="1:11">
      <c r="A1307" s="7">
        <v>0.90555555555555556</v>
      </c>
      <c r="B1307" s="1">
        <v>12096.5</v>
      </c>
      <c r="C1307" s="1">
        <v>9501.59</v>
      </c>
      <c r="D1307" s="8">
        <f t="shared" si="40"/>
        <v>0.78640685249911624</v>
      </c>
      <c r="F1307" s="3">
        <v>12096.6</v>
      </c>
      <c r="G1307" s="3">
        <v>7501.47</v>
      </c>
      <c r="H1307" s="8">
        <f t="shared" si="41"/>
        <v>0.84985303812759905</v>
      </c>
      <c r="J1307" s="3">
        <v>-2.7755599999999997E-17</v>
      </c>
      <c r="K1307" s="3">
        <v>-2000</v>
      </c>
    </row>
    <row r="1308" spans="1:11">
      <c r="A1308" s="7">
        <v>0.90625</v>
      </c>
      <c r="B1308" s="1">
        <v>12097.3</v>
      </c>
      <c r="C1308" s="1">
        <v>9502.25</v>
      </c>
      <c r="D1308" s="8">
        <f t="shared" si="40"/>
        <v>0.7864058541821205</v>
      </c>
      <c r="F1308" s="3">
        <v>12097.4</v>
      </c>
      <c r="G1308" s="3">
        <v>7502.13</v>
      </c>
      <c r="H1308" s="8">
        <f t="shared" si="41"/>
        <v>0.84984788120394827</v>
      </c>
      <c r="J1308" s="3">
        <v>-2.7755599999999997E-17</v>
      </c>
      <c r="K1308" s="3">
        <v>-2000</v>
      </c>
    </row>
    <row r="1309" spans="1:11">
      <c r="A1309" s="7">
        <v>0.90694444444444444</v>
      </c>
      <c r="B1309" s="1">
        <v>12098</v>
      </c>
      <c r="C1309" s="1">
        <v>9502.9</v>
      </c>
      <c r="D1309" s="8">
        <f t="shared" si="40"/>
        <v>0.78640269146603048</v>
      </c>
      <c r="F1309" s="3">
        <v>12098.1</v>
      </c>
      <c r="G1309" s="3">
        <v>7502.78</v>
      </c>
      <c r="H1309" s="8">
        <f t="shared" si="41"/>
        <v>0.84984108836934025</v>
      </c>
      <c r="J1309" s="3">
        <v>2.7755599999999997E-17</v>
      </c>
      <c r="K1309" s="3">
        <v>-2000</v>
      </c>
    </row>
    <row r="1310" spans="1:11">
      <c r="A1310" s="7">
        <v>0.90763888888888899</v>
      </c>
      <c r="B1310" s="1">
        <v>3162.4</v>
      </c>
      <c r="C1310" s="1">
        <v>578.68399999999997</v>
      </c>
      <c r="D1310" s="8">
        <f t="shared" si="40"/>
        <v>0.98366660298561182</v>
      </c>
      <c r="F1310" s="3">
        <v>3162.42</v>
      </c>
      <c r="G1310" s="3">
        <v>-8.1960400000000003E-2</v>
      </c>
      <c r="H1310" s="8">
        <f t="shared" si="41"/>
        <v>0.99999999966415487</v>
      </c>
      <c r="J1310" s="3">
        <v>3.4694499999999997E-18</v>
      </c>
      <c r="K1310" s="3">
        <v>-578.77200000000005</v>
      </c>
    </row>
    <row r="1311" spans="1:11">
      <c r="A1311" s="7">
        <v>0.90833333333333333</v>
      </c>
      <c r="B1311" s="1">
        <v>3162.4</v>
      </c>
      <c r="C1311" s="1">
        <v>578.68399999999997</v>
      </c>
      <c r="D1311" s="8">
        <f t="shared" si="40"/>
        <v>0.98366660298561182</v>
      </c>
      <c r="F1311" s="3">
        <v>3162.42</v>
      </c>
      <c r="G1311" s="3">
        <v>-8.1957199999999994E-2</v>
      </c>
      <c r="H1311" s="8">
        <f t="shared" si="41"/>
        <v>0.99999999966418107</v>
      </c>
      <c r="J1311" s="3">
        <v>0</v>
      </c>
      <c r="K1311" s="3">
        <v>-578.77200000000005</v>
      </c>
    </row>
    <row r="1312" spans="1:11">
      <c r="A1312" s="7">
        <v>0.90902777777777777</v>
      </c>
      <c r="B1312" s="1">
        <v>3162.4</v>
      </c>
      <c r="C1312" s="1">
        <v>578.68399999999997</v>
      </c>
      <c r="D1312" s="8">
        <f t="shared" si="40"/>
        <v>0.98366660298561182</v>
      </c>
      <c r="F1312" s="3">
        <v>3162.42</v>
      </c>
      <c r="G1312" s="3">
        <v>-8.1957100000000005E-2</v>
      </c>
      <c r="H1312" s="8">
        <f t="shared" si="41"/>
        <v>0.99999999966418185</v>
      </c>
      <c r="J1312" s="3">
        <v>-3.4694499999999997E-18</v>
      </c>
      <c r="K1312" s="3">
        <v>-578.77200000000005</v>
      </c>
    </row>
    <row r="1313" spans="1:11">
      <c r="A1313" s="7">
        <v>0.90972222222222221</v>
      </c>
      <c r="B1313" s="1">
        <v>3162.4</v>
      </c>
      <c r="C1313" s="1">
        <v>578.68399999999997</v>
      </c>
      <c r="D1313" s="8">
        <f t="shared" si="40"/>
        <v>0.98366660298561182</v>
      </c>
      <c r="F1313" s="3">
        <v>3162.42</v>
      </c>
      <c r="G1313" s="3">
        <v>-8.1957199999999994E-2</v>
      </c>
      <c r="H1313" s="8">
        <f t="shared" si="41"/>
        <v>0.99999999966418107</v>
      </c>
      <c r="J1313" s="3">
        <v>0</v>
      </c>
      <c r="K1313" s="3">
        <v>-578.77200000000005</v>
      </c>
    </row>
    <row r="1314" spans="1:11">
      <c r="A1314" s="7">
        <v>0.91041666666666676</v>
      </c>
      <c r="B1314" s="1">
        <v>3162.4</v>
      </c>
      <c r="C1314" s="1">
        <v>578.68399999999997</v>
      </c>
      <c r="D1314" s="8">
        <f t="shared" si="40"/>
        <v>0.98366660298561182</v>
      </c>
      <c r="F1314" s="3">
        <v>3162.42</v>
      </c>
      <c r="G1314" s="3">
        <v>-8.1957199999999994E-2</v>
      </c>
      <c r="H1314" s="8">
        <f t="shared" si="41"/>
        <v>0.99999999966418107</v>
      </c>
      <c r="J1314" s="3">
        <v>0</v>
      </c>
      <c r="K1314" s="3">
        <v>-578.77200000000005</v>
      </c>
    </row>
    <row r="1315" spans="1:11">
      <c r="A1315" s="7">
        <v>0.91111111111111109</v>
      </c>
      <c r="B1315" s="1">
        <v>3088.93</v>
      </c>
      <c r="C1315" s="1">
        <v>553.01099999999997</v>
      </c>
      <c r="D1315" s="8">
        <f t="shared" si="40"/>
        <v>0.98434937069886597</v>
      </c>
      <c r="F1315" s="3">
        <v>3088.96</v>
      </c>
      <c r="G1315" s="3">
        <v>-25.7544</v>
      </c>
      <c r="H1315" s="8">
        <f t="shared" si="41"/>
        <v>0.99996524432986267</v>
      </c>
      <c r="J1315" s="3">
        <v>-3.4694499999999997E-18</v>
      </c>
      <c r="K1315" s="3">
        <v>-578.77200000000005</v>
      </c>
    </row>
    <row r="1316" spans="1:11">
      <c r="A1316" s="7">
        <v>0.91180555555555554</v>
      </c>
      <c r="B1316" s="1">
        <v>3088.93</v>
      </c>
      <c r="C1316" s="1">
        <v>553.01099999999997</v>
      </c>
      <c r="D1316" s="8">
        <f t="shared" si="40"/>
        <v>0.98434937069886597</v>
      </c>
      <c r="F1316" s="3">
        <v>3088.96</v>
      </c>
      <c r="G1316" s="3">
        <v>-25.7544</v>
      </c>
      <c r="H1316" s="8">
        <f t="shared" si="41"/>
        <v>0.99996524432986267</v>
      </c>
      <c r="J1316" s="3">
        <v>0</v>
      </c>
      <c r="K1316" s="3">
        <v>-578.77200000000005</v>
      </c>
    </row>
    <row r="1317" spans="1:11">
      <c r="A1317" s="7">
        <v>0.91249999999999998</v>
      </c>
      <c r="B1317" s="1">
        <v>3088.93</v>
      </c>
      <c r="C1317" s="1">
        <v>553.01099999999997</v>
      </c>
      <c r="D1317" s="8">
        <f t="shared" si="40"/>
        <v>0.98434937069886597</v>
      </c>
      <c r="F1317" s="3">
        <v>3088.96</v>
      </c>
      <c r="G1317" s="3">
        <v>-25.7544</v>
      </c>
      <c r="H1317" s="8">
        <f t="shared" si="41"/>
        <v>0.99996524432986267</v>
      </c>
      <c r="J1317" s="3">
        <v>0</v>
      </c>
      <c r="K1317" s="3">
        <v>-578.77200000000005</v>
      </c>
    </row>
    <row r="1318" spans="1:11">
      <c r="A1318" s="7">
        <v>0.91319444444444453</v>
      </c>
      <c r="B1318" s="1">
        <v>3088.93</v>
      </c>
      <c r="C1318" s="1">
        <v>553.01099999999997</v>
      </c>
      <c r="D1318" s="8">
        <f t="shared" si="40"/>
        <v>0.98434937069886597</v>
      </c>
      <c r="F1318" s="3">
        <v>3088.96</v>
      </c>
      <c r="G1318" s="3">
        <v>-25.7544</v>
      </c>
      <c r="H1318" s="8">
        <f t="shared" si="41"/>
        <v>0.99996524432986267</v>
      </c>
      <c r="J1318" s="3">
        <v>0</v>
      </c>
      <c r="K1318" s="3">
        <v>-578.77200000000005</v>
      </c>
    </row>
    <row r="1319" spans="1:11">
      <c r="A1319" s="7">
        <v>0.91388888888888886</v>
      </c>
      <c r="B1319" s="1">
        <v>3088.93</v>
      </c>
      <c r="C1319" s="1">
        <v>553.01099999999997</v>
      </c>
      <c r="D1319" s="8">
        <f t="shared" si="40"/>
        <v>0.98434937069886597</v>
      </c>
      <c r="F1319" s="3">
        <v>3088.96</v>
      </c>
      <c r="G1319" s="3">
        <v>-25.7544</v>
      </c>
      <c r="H1319" s="8">
        <f t="shared" si="41"/>
        <v>0.99996524432986267</v>
      </c>
      <c r="J1319" s="3">
        <v>3.4694499999999997E-18</v>
      </c>
      <c r="K1319" s="3">
        <v>-578.77200000000005</v>
      </c>
    </row>
    <row r="1320" spans="1:11">
      <c r="A1320" s="7">
        <v>0.9145833333333333</v>
      </c>
      <c r="B1320" s="1">
        <v>3088.93</v>
      </c>
      <c r="C1320" s="1">
        <v>553.01099999999997</v>
      </c>
      <c r="D1320" s="8">
        <f t="shared" si="40"/>
        <v>0.98434937069886597</v>
      </c>
      <c r="F1320" s="3">
        <v>3088.96</v>
      </c>
      <c r="G1320" s="3">
        <v>-25.7544</v>
      </c>
      <c r="H1320" s="8">
        <f t="shared" si="41"/>
        <v>0.99996524432986267</v>
      </c>
      <c r="J1320" s="3">
        <v>3.4694499999999997E-18</v>
      </c>
      <c r="K1320" s="3">
        <v>-578.77200000000005</v>
      </c>
    </row>
    <row r="1321" spans="1:11">
      <c r="A1321" s="7">
        <v>0.91527777777777775</v>
      </c>
      <c r="B1321" s="1">
        <v>12032</v>
      </c>
      <c r="C1321" s="1">
        <v>9484.01</v>
      </c>
      <c r="D1321" s="8">
        <f t="shared" si="40"/>
        <v>0.78535672362478948</v>
      </c>
      <c r="F1321" s="3">
        <v>12032.2</v>
      </c>
      <c r="G1321" s="3">
        <v>7483.89</v>
      </c>
      <c r="H1321" s="8">
        <f t="shared" si="41"/>
        <v>0.84914561540471034</v>
      </c>
      <c r="J1321" s="3">
        <v>0</v>
      </c>
      <c r="K1321" s="3">
        <v>-2000</v>
      </c>
    </row>
    <row r="1322" spans="1:11">
      <c r="A1322" s="7">
        <v>0.9159722222222223</v>
      </c>
      <c r="B1322" s="1">
        <v>12032.6</v>
      </c>
      <c r="C1322" s="1">
        <v>9484.4599999999991</v>
      </c>
      <c r="D1322" s="8">
        <f t="shared" si="40"/>
        <v>0.78535745153259662</v>
      </c>
      <c r="F1322" s="3">
        <v>12032.7</v>
      </c>
      <c r="G1322" s="3">
        <v>7484.35</v>
      </c>
      <c r="H1322" s="8">
        <f t="shared" si="41"/>
        <v>0.84914089945119819</v>
      </c>
      <c r="J1322" s="3">
        <v>0</v>
      </c>
      <c r="K1322" s="3">
        <v>-2000</v>
      </c>
    </row>
    <row r="1323" spans="1:11">
      <c r="A1323" s="7">
        <v>0.91666666666666663</v>
      </c>
      <c r="B1323" s="1">
        <v>11476</v>
      </c>
      <c r="C1323" s="1">
        <v>9476.18</v>
      </c>
      <c r="D1323" s="8">
        <f t="shared" si="40"/>
        <v>0.7710935020904055</v>
      </c>
      <c r="F1323" s="3">
        <v>11476.1</v>
      </c>
      <c r="G1323" s="3">
        <v>7476.06</v>
      </c>
      <c r="H1323" s="8">
        <f t="shared" si="41"/>
        <v>0.83788953942009492</v>
      </c>
      <c r="J1323" s="3">
        <v>0</v>
      </c>
      <c r="K1323" s="3">
        <v>-2000</v>
      </c>
    </row>
    <row r="1324" spans="1:11">
      <c r="A1324" s="7">
        <v>0.91736111111111107</v>
      </c>
      <c r="B1324" s="1">
        <v>11477.1</v>
      </c>
      <c r="C1324" s="1">
        <v>9477.1299999999992</v>
      </c>
      <c r="D1324" s="8">
        <f t="shared" si="40"/>
        <v>0.77109212699140328</v>
      </c>
      <c r="F1324" s="3">
        <v>11477.2</v>
      </c>
      <c r="G1324" s="3">
        <v>7477.01</v>
      </c>
      <c r="H1324" s="8">
        <f t="shared" si="41"/>
        <v>0.8378817461133159</v>
      </c>
      <c r="J1324" s="3">
        <v>2.7755599999999997E-17</v>
      </c>
      <c r="K1324" s="3">
        <v>-2000</v>
      </c>
    </row>
    <row r="1325" spans="1:11">
      <c r="A1325" s="7">
        <v>0.91805555555555562</v>
      </c>
      <c r="B1325" s="1">
        <v>2533.56</v>
      </c>
      <c r="C1325" s="1">
        <v>543.89200000000005</v>
      </c>
      <c r="D1325" s="8">
        <f t="shared" si="40"/>
        <v>0.97772436632676119</v>
      </c>
      <c r="F1325" s="3">
        <v>2533.59</v>
      </c>
      <c r="G1325" s="3">
        <v>-8.3105399999999996E-2</v>
      </c>
      <c r="H1325" s="8">
        <f t="shared" si="41"/>
        <v>0.99999999946203277</v>
      </c>
      <c r="J1325" s="3">
        <v>3.4694499999999997E-18</v>
      </c>
      <c r="K1325" s="3">
        <v>-543.98</v>
      </c>
    </row>
    <row r="1326" spans="1:11">
      <c r="A1326" s="7">
        <v>0.91875000000000007</v>
      </c>
      <c r="B1326" s="1">
        <v>2533.56</v>
      </c>
      <c r="C1326" s="1">
        <v>543.89200000000005</v>
      </c>
      <c r="D1326" s="8">
        <f t="shared" si="40"/>
        <v>0.97772436632676119</v>
      </c>
      <c r="F1326" s="3">
        <v>2533.59</v>
      </c>
      <c r="G1326" s="3">
        <v>-8.3100999999999994E-2</v>
      </c>
      <c r="H1326" s="8">
        <f t="shared" si="41"/>
        <v>0.99999999946208973</v>
      </c>
      <c r="J1326" s="3">
        <v>3.4694499999999997E-18</v>
      </c>
      <c r="K1326" s="3">
        <v>-543.98</v>
      </c>
    </row>
    <row r="1327" spans="1:11">
      <c r="A1327" s="7">
        <v>0.9194444444444444</v>
      </c>
      <c r="B1327" s="1">
        <v>2533.56</v>
      </c>
      <c r="C1327" s="1">
        <v>543.89200000000005</v>
      </c>
      <c r="D1327" s="8">
        <f t="shared" si="40"/>
        <v>0.97772436632676119</v>
      </c>
      <c r="F1327" s="3">
        <v>2533.59</v>
      </c>
      <c r="G1327" s="3">
        <v>-8.3100999999999994E-2</v>
      </c>
      <c r="H1327" s="8">
        <f t="shared" si="41"/>
        <v>0.99999999946208973</v>
      </c>
      <c r="J1327" s="3">
        <v>0</v>
      </c>
      <c r="K1327" s="3">
        <v>-543.98</v>
      </c>
    </row>
    <row r="1328" spans="1:11">
      <c r="A1328" s="7">
        <v>0.92013888888888884</v>
      </c>
      <c r="B1328" s="1">
        <v>2533.56</v>
      </c>
      <c r="C1328" s="1">
        <v>543.89200000000005</v>
      </c>
      <c r="D1328" s="8">
        <f t="shared" si="40"/>
        <v>0.97772436632676119</v>
      </c>
      <c r="F1328" s="3">
        <v>2533.59</v>
      </c>
      <c r="G1328" s="3">
        <v>-8.3100999999999994E-2</v>
      </c>
      <c r="H1328" s="8">
        <f t="shared" si="41"/>
        <v>0.99999999946208973</v>
      </c>
      <c r="J1328" s="3">
        <v>1.73472E-18</v>
      </c>
      <c r="K1328" s="3">
        <v>-543.98</v>
      </c>
    </row>
    <row r="1329" spans="1:11">
      <c r="A1329" s="7">
        <v>0.92083333333333339</v>
      </c>
      <c r="B1329" s="1">
        <v>2533.56</v>
      </c>
      <c r="C1329" s="1">
        <v>543.89200000000005</v>
      </c>
      <c r="D1329" s="8">
        <f t="shared" si="40"/>
        <v>0.97772436632676119</v>
      </c>
      <c r="F1329" s="3">
        <v>2533.59</v>
      </c>
      <c r="G1329" s="3">
        <v>-8.3100999999999994E-2</v>
      </c>
      <c r="H1329" s="8">
        <f t="shared" si="41"/>
        <v>0.99999999946208973</v>
      </c>
      <c r="J1329" s="3">
        <v>-1.73472E-18</v>
      </c>
      <c r="K1329" s="3">
        <v>-543.98</v>
      </c>
    </row>
    <row r="1330" spans="1:11">
      <c r="A1330" s="7">
        <v>0.92152777777777783</v>
      </c>
      <c r="B1330" s="1">
        <v>2533.56</v>
      </c>
      <c r="C1330" s="1">
        <v>543.89200000000005</v>
      </c>
      <c r="D1330" s="8">
        <f t="shared" si="40"/>
        <v>0.97772436632676119</v>
      </c>
      <c r="F1330" s="3">
        <v>2533.59</v>
      </c>
      <c r="G1330" s="3">
        <v>-8.3100999999999994E-2</v>
      </c>
      <c r="H1330" s="8">
        <f t="shared" si="41"/>
        <v>0.99999999946208973</v>
      </c>
      <c r="J1330" s="3">
        <v>-1.73472E-18</v>
      </c>
      <c r="K1330" s="3">
        <v>-543.98</v>
      </c>
    </row>
    <row r="1331" spans="1:11">
      <c r="A1331" s="7">
        <v>0.92222222222222217</v>
      </c>
      <c r="B1331" s="1">
        <v>2533.56</v>
      </c>
      <c r="C1331" s="1">
        <v>543.89200000000005</v>
      </c>
      <c r="D1331" s="8">
        <f t="shared" si="40"/>
        <v>0.97772436632676119</v>
      </c>
      <c r="F1331" s="3">
        <v>2533.59</v>
      </c>
      <c r="G1331" s="3">
        <v>-8.3101099999999997E-2</v>
      </c>
      <c r="H1331" s="8">
        <f t="shared" si="41"/>
        <v>0.9999999994620884</v>
      </c>
      <c r="J1331" s="3">
        <v>1.73472E-18</v>
      </c>
      <c r="K1331" s="3">
        <v>-543.98</v>
      </c>
    </row>
    <row r="1332" spans="1:11">
      <c r="A1332" s="7">
        <v>0.92291666666666661</v>
      </c>
      <c r="B1332" s="1">
        <v>2533.56</v>
      </c>
      <c r="C1332" s="1">
        <v>543.89200000000005</v>
      </c>
      <c r="D1332" s="8">
        <f t="shared" si="40"/>
        <v>0.97772436632676119</v>
      </c>
      <c r="F1332" s="3">
        <v>2533.59</v>
      </c>
      <c r="G1332" s="3">
        <v>-8.3100999999999994E-2</v>
      </c>
      <c r="H1332" s="8">
        <f t="shared" si="41"/>
        <v>0.99999999946208973</v>
      </c>
      <c r="J1332" s="3">
        <v>0</v>
      </c>
      <c r="K1332" s="3">
        <v>-543.98</v>
      </c>
    </row>
    <row r="1333" spans="1:11">
      <c r="A1333" s="7">
        <v>0.92361111111111116</v>
      </c>
      <c r="B1333" s="1">
        <v>2533.56</v>
      </c>
      <c r="C1333" s="1">
        <v>543.89200000000005</v>
      </c>
      <c r="D1333" s="8">
        <f t="shared" si="40"/>
        <v>0.97772436632676119</v>
      </c>
      <c r="F1333" s="3">
        <v>2533.59</v>
      </c>
      <c r="G1333" s="3">
        <v>-8.3100999999999994E-2</v>
      </c>
      <c r="H1333" s="8">
        <f t="shared" si="41"/>
        <v>0.99999999946208973</v>
      </c>
      <c r="J1333" s="3">
        <v>-1.73472E-18</v>
      </c>
      <c r="K1333" s="3">
        <v>-543.98</v>
      </c>
    </row>
    <row r="1334" spans="1:11">
      <c r="A1334" s="7">
        <v>0.9243055555555556</v>
      </c>
      <c r="B1334" s="1">
        <v>2533.56</v>
      </c>
      <c r="C1334" s="1">
        <v>543.89200000000005</v>
      </c>
      <c r="D1334" s="8">
        <f t="shared" si="40"/>
        <v>0.97772436632676119</v>
      </c>
      <c r="F1334" s="3">
        <v>2533.59</v>
      </c>
      <c r="G1334" s="3">
        <v>-8.3100999999999994E-2</v>
      </c>
      <c r="H1334" s="8">
        <f t="shared" si="41"/>
        <v>0.99999999946208973</v>
      </c>
      <c r="J1334" s="3">
        <v>-1.73472E-18</v>
      </c>
      <c r="K1334" s="3">
        <v>-543.98</v>
      </c>
    </row>
    <row r="1335" spans="1:11">
      <c r="A1335" s="7">
        <v>0.92499999999999993</v>
      </c>
      <c r="B1335" s="1">
        <v>11486.5</v>
      </c>
      <c r="C1335" s="1">
        <v>9485.41</v>
      </c>
      <c r="D1335" s="8">
        <f t="shared" si="40"/>
        <v>0.77107505360667472</v>
      </c>
      <c r="F1335" s="3">
        <v>11486.7</v>
      </c>
      <c r="G1335" s="3">
        <v>7485.29</v>
      </c>
      <c r="H1335" s="8">
        <f t="shared" si="41"/>
        <v>0.8378119839745396</v>
      </c>
      <c r="J1335" s="3">
        <v>0</v>
      </c>
      <c r="K1335" s="3">
        <v>-2000</v>
      </c>
    </row>
    <row r="1336" spans="1:11">
      <c r="A1336" s="7">
        <v>0.92569444444444438</v>
      </c>
      <c r="B1336" s="1">
        <v>11487.2</v>
      </c>
      <c r="C1336" s="1">
        <v>9485.9699999999993</v>
      </c>
      <c r="D1336" s="8">
        <f t="shared" si="40"/>
        <v>0.77107564852081978</v>
      </c>
      <c r="F1336" s="3">
        <v>11487.3</v>
      </c>
      <c r="G1336" s="3">
        <v>7485.85</v>
      </c>
      <c r="H1336" s="8">
        <f t="shared" si="41"/>
        <v>0.83780634564523415</v>
      </c>
      <c r="J1336" s="3">
        <v>0</v>
      </c>
      <c r="K1336" s="3">
        <v>-2000</v>
      </c>
    </row>
    <row r="1337" spans="1:11">
      <c r="A1337" s="7">
        <v>0.92638888888888893</v>
      </c>
      <c r="B1337" s="1">
        <v>11487.8</v>
      </c>
      <c r="C1337" s="1">
        <v>9486.5</v>
      </c>
      <c r="D1337" s="8">
        <f t="shared" si="40"/>
        <v>0.77107451063876564</v>
      </c>
      <c r="F1337" s="3">
        <v>11487.9</v>
      </c>
      <c r="G1337" s="3">
        <v>7486.38</v>
      </c>
      <c r="H1337" s="8">
        <f t="shared" si="41"/>
        <v>0.83780170866458892</v>
      </c>
      <c r="J1337" s="3">
        <v>0</v>
      </c>
      <c r="K1337" s="3">
        <v>-2000</v>
      </c>
    </row>
    <row r="1338" spans="1:11">
      <c r="A1338" s="7">
        <v>0.92708333333333337</v>
      </c>
      <c r="B1338" s="1">
        <v>11374.8</v>
      </c>
      <c r="C1338" s="1">
        <v>9447.6200000000008</v>
      </c>
      <c r="D1338" s="8">
        <f t="shared" si="40"/>
        <v>0.7692639593634919</v>
      </c>
      <c r="F1338" s="3">
        <v>11374.9</v>
      </c>
      <c r="G1338" s="3">
        <v>7447.5</v>
      </c>
      <c r="H1338" s="8">
        <f t="shared" si="41"/>
        <v>0.83663036612744168</v>
      </c>
      <c r="J1338" s="3">
        <v>-2.7755599999999997E-17</v>
      </c>
      <c r="K1338" s="3">
        <v>-2000</v>
      </c>
    </row>
    <row r="1339" spans="1:11">
      <c r="A1339" s="7">
        <v>0.9277777777777777</v>
      </c>
      <c r="B1339" s="1">
        <v>2420.08</v>
      </c>
      <c r="C1339" s="1">
        <v>504.25799999999998</v>
      </c>
      <c r="D1339" s="8">
        <f t="shared" si="40"/>
        <v>0.97897438850657803</v>
      </c>
      <c r="F1339" s="3">
        <v>2430.1</v>
      </c>
      <c r="G1339" s="3">
        <v>-8.3856200000000006E-2</v>
      </c>
      <c r="H1339" s="8">
        <f t="shared" si="41"/>
        <v>0.99999999940462281</v>
      </c>
      <c r="J1339" s="3">
        <v>10</v>
      </c>
      <c r="K1339" s="3">
        <v>-504.34699999999998</v>
      </c>
    </row>
    <row r="1340" spans="1:11">
      <c r="A1340" s="7">
        <v>0.92847222222222225</v>
      </c>
      <c r="B1340" s="1">
        <v>2229.84</v>
      </c>
      <c r="C1340" s="1">
        <v>504.209</v>
      </c>
      <c r="D1340" s="8">
        <f t="shared" si="40"/>
        <v>0.97537547899861277</v>
      </c>
      <c r="F1340" s="3">
        <v>2239.86</v>
      </c>
      <c r="G1340" s="3">
        <v>-0.13325400000000001</v>
      </c>
      <c r="H1340" s="8">
        <f t="shared" si="41"/>
        <v>0.99999999823034424</v>
      </c>
      <c r="J1340" s="3">
        <v>10</v>
      </c>
      <c r="K1340" s="3">
        <v>-504.34699999999998</v>
      </c>
    </row>
    <row r="1341" spans="1:11">
      <c r="A1341" s="7">
        <v>0.9291666666666667</v>
      </c>
      <c r="B1341" s="1">
        <v>2229.84</v>
      </c>
      <c r="C1341" s="1">
        <v>504.20800000000003</v>
      </c>
      <c r="D1341" s="8">
        <f t="shared" si="40"/>
        <v>0.97537557309616418</v>
      </c>
      <c r="F1341" s="3">
        <v>2239.86</v>
      </c>
      <c r="G1341" s="3">
        <v>-0.13325300000000001</v>
      </c>
      <c r="H1341" s="8">
        <f t="shared" si="41"/>
        <v>0.99999999823037078</v>
      </c>
      <c r="J1341" s="3">
        <v>10</v>
      </c>
      <c r="K1341" s="3">
        <v>-504.34699999999998</v>
      </c>
    </row>
    <row r="1342" spans="1:11">
      <c r="A1342" s="7">
        <v>0.92986111111111114</v>
      </c>
      <c r="B1342" s="1">
        <v>2229.84</v>
      </c>
      <c r="C1342" s="1">
        <v>504.20800000000003</v>
      </c>
      <c r="D1342" s="8">
        <f t="shared" si="40"/>
        <v>0.97537557309616418</v>
      </c>
      <c r="F1342" s="3">
        <v>2239.86</v>
      </c>
      <c r="G1342" s="3">
        <v>-0.13325300000000001</v>
      </c>
      <c r="H1342" s="8">
        <f t="shared" si="41"/>
        <v>0.99999999823037078</v>
      </c>
      <c r="J1342" s="3">
        <v>10</v>
      </c>
      <c r="K1342" s="3">
        <v>-504.34699999999998</v>
      </c>
    </row>
    <row r="1343" spans="1:11">
      <c r="A1343" s="7">
        <v>0.93055555555555547</v>
      </c>
      <c r="B1343" s="1">
        <v>2229.84</v>
      </c>
      <c r="C1343" s="1">
        <v>504.20800000000003</v>
      </c>
      <c r="D1343" s="8">
        <f t="shared" si="40"/>
        <v>0.97537557309616418</v>
      </c>
      <c r="F1343" s="3">
        <v>2239.86</v>
      </c>
      <c r="G1343" s="3">
        <v>-0.13325300000000001</v>
      </c>
      <c r="H1343" s="8">
        <f t="shared" si="41"/>
        <v>0.99999999823037078</v>
      </c>
      <c r="J1343" s="3">
        <v>10</v>
      </c>
      <c r="K1343" s="3">
        <v>-504.34699999999998</v>
      </c>
    </row>
    <row r="1344" spans="1:11">
      <c r="A1344" s="7">
        <v>0.93125000000000002</v>
      </c>
      <c r="B1344" s="1">
        <v>2229.84</v>
      </c>
      <c r="C1344" s="1">
        <v>504.20800000000003</v>
      </c>
      <c r="D1344" s="8">
        <f t="shared" si="40"/>
        <v>0.97537557309616418</v>
      </c>
      <c r="F1344" s="3">
        <v>2239.86</v>
      </c>
      <c r="G1344" s="3">
        <v>-0.13325300000000001</v>
      </c>
      <c r="H1344" s="8">
        <f t="shared" si="41"/>
        <v>0.99999999823037078</v>
      </c>
      <c r="J1344" s="3">
        <v>10</v>
      </c>
      <c r="K1344" s="3">
        <v>-504.34699999999998</v>
      </c>
    </row>
    <row r="1345" spans="1:11">
      <c r="A1345" s="7">
        <v>0.93194444444444446</v>
      </c>
      <c r="B1345" s="1">
        <v>2229.84</v>
      </c>
      <c r="C1345" s="1">
        <v>504.20800000000003</v>
      </c>
      <c r="D1345" s="8">
        <f t="shared" si="40"/>
        <v>0.97537557309616418</v>
      </c>
      <c r="F1345" s="3">
        <v>2239.86</v>
      </c>
      <c r="G1345" s="3">
        <v>-0.13325300000000001</v>
      </c>
      <c r="H1345" s="8">
        <f t="shared" si="41"/>
        <v>0.99999999823037078</v>
      </c>
      <c r="J1345" s="3">
        <v>10</v>
      </c>
      <c r="K1345" s="3">
        <v>-504.34699999999998</v>
      </c>
    </row>
    <row r="1346" spans="1:11">
      <c r="A1346" s="7">
        <v>0.93263888888888891</v>
      </c>
      <c r="B1346" s="1">
        <v>2229.84</v>
      </c>
      <c r="C1346" s="1">
        <v>504.20800000000003</v>
      </c>
      <c r="D1346" s="8">
        <f t="shared" si="40"/>
        <v>0.97537557309616418</v>
      </c>
      <c r="F1346" s="3">
        <v>2239.86</v>
      </c>
      <c r="G1346" s="3">
        <v>-0.13325300000000001</v>
      </c>
      <c r="H1346" s="8">
        <f t="shared" si="41"/>
        <v>0.99999999823037078</v>
      </c>
      <c r="J1346" s="3">
        <v>10</v>
      </c>
      <c r="K1346" s="3">
        <v>-504.34699999999998</v>
      </c>
    </row>
    <row r="1347" spans="1:11">
      <c r="A1347" s="7">
        <v>0.93333333333333324</v>
      </c>
      <c r="B1347" s="1">
        <v>2229.84</v>
      </c>
      <c r="C1347" s="1">
        <v>504.20800000000003</v>
      </c>
      <c r="D1347" s="8">
        <f t="shared" si="40"/>
        <v>0.97537557309616418</v>
      </c>
      <c r="F1347" s="3">
        <v>2239.86</v>
      </c>
      <c r="G1347" s="3">
        <v>-0.13325300000000001</v>
      </c>
      <c r="H1347" s="8">
        <f t="shared" si="41"/>
        <v>0.99999999823037078</v>
      </c>
      <c r="J1347" s="3">
        <v>10</v>
      </c>
      <c r="K1347" s="3">
        <v>-504.34699999999998</v>
      </c>
    </row>
    <row r="1348" spans="1:11">
      <c r="A1348" s="7">
        <v>0.93402777777777779</v>
      </c>
      <c r="B1348" s="1">
        <v>2229.84</v>
      </c>
      <c r="C1348" s="1">
        <v>504.20800000000003</v>
      </c>
      <c r="D1348" s="8">
        <f t="shared" ref="D1348:D1411" si="42">B1348/SQRT(B1348^2+C1348^2)</f>
        <v>0.97537557309616418</v>
      </c>
      <c r="F1348" s="3">
        <v>2239.86</v>
      </c>
      <c r="G1348" s="3">
        <v>-0.13325300000000001</v>
      </c>
      <c r="H1348" s="8">
        <f t="shared" ref="H1348:H1411" si="43">F1348/SQRT(F1348^2+G1348^2)</f>
        <v>0.99999999823037078</v>
      </c>
      <c r="J1348" s="3">
        <v>10</v>
      </c>
      <c r="K1348" s="3">
        <v>-504.34699999999998</v>
      </c>
    </row>
    <row r="1349" spans="1:11">
      <c r="A1349" s="7">
        <v>0.93472222222222223</v>
      </c>
      <c r="B1349" s="1">
        <v>11188.6</v>
      </c>
      <c r="C1349" s="1">
        <v>9451.0400000000009</v>
      </c>
      <c r="D1349" s="8">
        <f t="shared" si="42"/>
        <v>0.76393267678967203</v>
      </c>
      <c r="F1349" s="3">
        <v>11178.7</v>
      </c>
      <c r="G1349" s="3">
        <v>7450.94</v>
      </c>
      <c r="H1349" s="8">
        <f t="shared" si="43"/>
        <v>0.83210273968599424</v>
      </c>
      <c r="J1349" s="3">
        <v>-10</v>
      </c>
      <c r="K1349" s="3">
        <v>-1999.97</v>
      </c>
    </row>
    <row r="1350" spans="1:11">
      <c r="A1350" s="7">
        <v>0.93541666666666667</v>
      </c>
      <c r="B1350" s="1">
        <v>11188.7</v>
      </c>
      <c r="C1350" s="1">
        <v>9451.15</v>
      </c>
      <c r="D1350" s="8">
        <f t="shared" si="42"/>
        <v>0.76393181750778627</v>
      </c>
      <c r="F1350" s="3">
        <v>11178.8</v>
      </c>
      <c r="G1350" s="3">
        <v>7451.05</v>
      </c>
      <c r="H1350" s="8">
        <f t="shared" si="43"/>
        <v>0.83210125061816775</v>
      </c>
      <c r="J1350" s="3">
        <v>-10</v>
      </c>
      <c r="K1350" s="3">
        <v>-1999.97</v>
      </c>
    </row>
    <row r="1351" spans="1:11">
      <c r="A1351" s="7">
        <v>0.93611111111111101</v>
      </c>
      <c r="B1351" s="1">
        <v>11188.8</v>
      </c>
      <c r="C1351" s="1">
        <v>9451.23</v>
      </c>
      <c r="D1351" s="8">
        <f t="shared" si="42"/>
        <v>0.76393196797459573</v>
      </c>
      <c r="F1351" s="3">
        <v>11178.9</v>
      </c>
      <c r="G1351" s="3">
        <v>7451.13</v>
      </c>
      <c r="H1351" s="8">
        <f t="shared" si="43"/>
        <v>0.83210079213594546</v>
      </c>
      <c r="J1351" s="3">
        <v>-10</v>
      </c>
      <c r="K1351" s="3">
        <v>-1999.97</v>
      </c>
    </row>
    <row r="1352" spans="1:11">
      <c r="A1352" s="7">
        <v>0.93680555555555556</v>
      </c>
      <c r="B1352" s="1">
        <v>11188.8</v>
      </c>
      <c r="C1352" s="1">
        <v>9451.2800000000007</v>
      </c>
      <c r="D1352" s="8">
        <f t="shared" si="42"/>
        <v>0.76393028508711058</v>
      </c>
      <c r="F1352" s="3">
        <v>11179</v>
      </c>
      <c r="G1352" s="3">
        <v>7451.18</v>
      </c>
      <c r="H1352" s="8">
        <f t="shared" si="43"/>
        <v>0.83210136421209779</v>
      </c>
      <c r="J1352" s="3">
        <v>-10</v>
      </c>
      <c r="K1352" s="3">
        <v>-1999.97</v>
      </c>
    </row>
    <row r="1353" spans="1:11">
      <c r="A1353" s="7">
        <v>0.9375</v>
      </c>
      <c r="B1353" s="1">
        <v>2229.84</v>
      </c>
      <c r="C1353" s="1">
        <v>504.20800000000003</v>
      </c>
      <c r="D1353" s="8">
        <f t="shared" si="42"/>
        <v>0.97537557309616418</v>
      </c>
      <c r="F1353" s="3">
        <v>2239.86</v>
      </c>
      <c r="G1353" s="3">
        <v>-8.3414600000000005E-2</v>
      </c>
      <c r="H1353" s="8">
        <f t="shared" si="43"/>
        <v>0.99999999930655425</v>
      </c>
      <c r="J1353" s="3">
        <v>10</v>
      </c>
      <c r="K1353" s="3">
        <v>-504.29700000000003</v>
      </c>
    </row>
    <row r="1354" spans="1:11">
      <c r="A1354" s="7">
        <v>0.93819444444444444</v>
      </c>
      <c r="B1354" s="1">
        <v>2229.84</v>
      </c>
      <c r="C1354" s="1">
        <v>504.20800000000003</v>
      </c>
      <c r="D1354" s="8">
        <f t="shared" si="42"/>
        <v>0.97537557309616418</v>
      </c>
      <c r="F1354" s="3">
        <v>2239.86</v>
      </c>
      <c r="G1354" s="3">
        <v>-8.3438100000000001E-2</v>
      </c>
      <c r="H1354" s="8">
        <f t="shared" si="43"/>
        <v>0.99999999930616368</v>
      </c>
      <c r="J1354" s="3">
        <v>10</v>
      </c>
      <c r="K1354" s="3">
        <v>-504.29700000000003</v>
      </c>
    </row>
    <row r="1355" spans="1:11">
      <c r="A1355" s="7">
        <v>0.93888888888888899</v>
      </c>
      <c r="B1355" s="1">
        <v>2229.84</v>
      </c>
      <c r="C1355" s="1">
        <v>504.20800000000003</v>
      </c>
      <c r="D1355" s="8">
        <f t="shared" si="42"/>
        <v>0.97537557309616418</v>
      </c>
      <c r="F1355" s="3">
        <v>2239.86</v>
      </c>
      <c r="G1355" s="3">
        <v>-8.3438200000000004E-2</v>
      </c>
      <c r="H1355" s="8">
        <f t="shared" si="43"/>
        <v>0.99999999930616201</v>
      </c>
      <c r="J1355" s="3">
        <v>10</v>
      </c>
      <c r="K1355" s="3">
        <v>-504.29700000000003</v>
      </c>
    </row>
    <row r="1356" spans="1:11">
      <c r="A1356" s="7">
        <v>0.93958333333333333</v>
      </c>
      <c r="B1356" s="1">
        <v>2229.84</v>
      </c>
      <c r="C1356" s="1">
        <v>504.20800000000003</v>
      </c>
      <c r="D1356" s="8">
        <f t="shared" si="42"/>
        <v>0.97537557309616418</v>
      </c>
      <c r="F1356" s="3">
        <v>2239.86</v>
      </c>
      <c r="G1356" s="3">
        <v>-8.3438200000000004E-2</v>
      </c>
      <c r="H1356" s="8">
        <f t="shared" si="43"/>
        <v>0.99999999930616201</v>
      </c>
      <c r="J1356" s="3">
        <v>10</v>
      </c>
      <c r="K1356" s="3">
        <v>-504.29700000000003</v>
      </c>
    </row>
    <row r="1357" spans="1:11">
      <c r="A1357" s="7">
        <v>0.94027777777777777</v>
      </c>
      <c r="B1357" s="1">
        <v>2229.84</v>
      </c>
      <c r="C1357" s="1">
        <v>504.20800000000003</v>
      </c>
      <c r="D1357" s="8">
        <f t="shared" si="42"/>
        <v>0.97537557309616418</v>
      </c>
      <c r="F1357" s="3">
        <v>2239.86</v>
      </c>
      <c r="G1357" s="3">
        <v>-8.3438200000000004E-2</v>
      </c>
      <c r="H1357" s="8">
        <f t="shared" si="43"/>
        <v>0.99999999930616201</v>
      </c>
      <c r="J1357" s="3">
        <v>10</v>
      </c>
      <c r="K1357" s="3">
        <v>-504.29700000000003</v>
      </c>
    </row>
    <row r="1358" spans="1:11">
      <c r="A1358" s="7">
        <v>0.94097222222222221</v>
      </c>
      <c r="B1358" s="1">
        <v>2229.84</v>
      </c>
      <c r="C1358" s="1">
        <v>504.20800000000003</v>
      </c>
      <c r="D1358" s="8">
        <f t="shared" si="42"/>
        <v>0.97537557309616418</v>
      </c>
      <c r="F1358" s="3">
        <v>2239.86</v>
      </c>
      <c r="G1358" s="3">
        <v>-8.3438200000000004E-2</v>
      </c>
      <c r="H1358" s="8">
        <f t="shared" si="43"/>
        <v>0.99999999930616201</v>
      </c>
      <c r="J1358" s="3">
        <v>10</v>
      </c>
      <c r="K1358" s="3">
        <v>-504.29700000000003</v>
      </c>
    </row>
    <row r="1359" spans="1:11">
      <c r="A1359" s="7">
        <v>0.94166666666666676</v>
      </c>
      <c r="B1359" s="1">
        <v>2229.84</v>
      </c>
      <c r="C1359" s="1">
        <v>504.20800000000003</v>
      </c>
      <c r="D1359" s="8">
        <f t="shared" si="42"/>
        <v>0.97537557309616418</v>
      </c>
      <c r="F1359" s="3">
        <v>2239.86</v>
      </c>
      <c r="G1359" s="3">
        <v>-8.3438200000000004E-2</v>
      </c>
      <c r="H1359" s="8">
        <f t="shared" si="43"/>
        <v>0.99999999930616201</v>
      </c>
      <c r="J1359" s="3">
        <v>10</v>
      </c>
      <c r="K1359" s="3">
        <v>-504.29700000000003</v>
      </c>
    </row>
    <row r="1360" spans="1:11">
      <c r="A1360" s="7">
        <v>0.94236111111111109</v>
      </c>
      <c r="B1360" s="1">
        <v>2229.84</v>
      </c>
      <c r="C1360" s="1">
        <v>504.20800000000003</v>
      </c>
      <c r="D1360" s="8">
        <f t="shared" si="42"/>
        <v>0.97537557309616418</v>
      </c>
      <c r="F1360" s="3">
        <v>2239.86</v>
      </c>
      <c r="G1360" s="3">
        <v>-8.3438200000000004E-2</v>
      </c>
      <c r="H1360" s="8">
        <f t="shared" si="43"/>
        <v>0.99999999930616201</v>
      </c>
      <c r="J1360" s="3">
        <v>10</v>
      </c>
      <c r="K1360" s="3">
        <v>-504.29700000000003</v>
      </c>
    </row>
    <row r="1361" spans="1:11">
      <c r="A1361" s="7">
        <v>0.94305555555555554</v>
      </c>
      <c r="B1361" s="1">
        <v>2229.84</v>
      </c>
      <c r="C1361" s="1">
        <v>504.20800000000003</v>
      </c>
      <c r="D1361" s="8">
        <f t="shared" si="42"/>
        <v>0.97537557309616418</v>
      </c>
      <c r="F1361" s="3">
        <v>2239.86</v>
      </c>
      <c r="G1361" s="3">
        <v>-8.3438200000000004E-2</v>
      </c>
      <c r="H1361" s="8">
        <f t="shared" si="43"/>
        <v>0.99999999930616201</v>
      </c>
      <c r="J1361" s="3">
        <v>10</v>
      </c>
      <c r="K1361" s="3">
        <v>-504.29700000000003</v>
      </c>
    </row>
    <row r="1362" spans="1:11">
      <c r="A1362" s="7">
        <v>0.94374999999999998</v>
      </c>
      <c r="B1362" s="1">
        <v>11187.4</v>
      </c>
      <c r="C1362" s="1">
        <v>9449.99</v>
      </c>
      <c r="D1362" s="8">
        <f t="shared" si="42"/>
        <v>0.763933900633878</v>
      </c>
      <c r="F1362" s="3">
        <v>11177.5</v>
      </c>
      <c r="G1362" s="3">
        <v>7449.9</v>
      </c>
      <c r="H1362" s="8">
        <f t="shared" si="43"/>
        <v>0.83211099080970463</v>
      </c>
      <c r="J1362" s="3">
        <v>-10</v>
      </c>
      <c r="K1362" s="3">
        <v>-1999.97</v>
      </c>
    </row>
    <row r="1363" spans="1:11">
      <c r="A1363" s="7">
        <v>0.94444444444444453</v>
      </c>
      <c r="B1363" s="1">
        <v>11187</v>
      </c>
      <c r="C1363" s="1">
        <v>9449.69</v>
      </c>
      <c r="D1363" s="8">
        <f t="shared" si="42"/>
        <v>0.7639326254792036</v>
      </c>
      <c r="F1363" s="3">
        <v>11177.1</v>
      </c>
      <c r="G1363" s="3">
        <v>7449.59</v>
      </c>
      <c r="H1363" s="8">
        <f t="shared" si="43"/>
        <v>0.83211248180257291</v>
      </c>
      <c r="J1363" s="3">
        <v>-10</v>
      </c>
      <c r="K1363" s="3">
        <v>-1999.97</v>
      </c>
    </row>
    <row r="1364" spans="1:11">
      <c r="A1364" s="7">
        <v>0.94513888888888886</v>
      </c>
      <c r="B1364" s="1">
        <v>11186.6</v>
      </c>
      <c r="C1364" s="1">
        <v>9449.35</v>
      </c>
      <c r="D1364" s="8">
        <f t="shared" si="42"/>
        <v>0.76393269681031672</v>
      </c>
      <c r="F1364" s="3">
        <v>11176.8</v>
      </c>
      <c r="G1364" s="3">
        <v>7449.25</v>
      </c>
      <c r="H1364" s="8">
        <f t="shared" si="43"/>
        <v>0.83211729363244269</v>
      </c>
      <c r="J1364" s="3">
        <v>-10</v>
      </c>
      <c r="K1364" s="3">
        <v>-1999.97</v>
      </c>
    </row>
    <row r="1365" spans="1:11">
      <c r="A1365" s="7">
        <v>0.9458333333333333</v>
      </c>
      <c r="B1365" s="1">
        <v>11186.2</v>
      </c>
      <c r="C1365" s="1">
        <v>9448.98</v>
      </c>
      <c r="D1365" s="8">
        <f t="shared" si="42"/>
        <v>0.76393377811541607</v>
      </c>
      <c r="F1365" s="3">
        <v>11176.3</v>
      </c>
      <c r="G1365" s="3">
        <v>7448.88</v>
      </c>
      <c r="H1365" s="8">
        <f t="shared" si="43"/>
        <v>0.83211855648899102</v>
      </c>
      <c r="J1365" s="3">
        <v>-10</v>
      </c>
      <c r="K1365" s="3">
        <v>-1999.97</v>
      </c>
    </row>
    <row r="1366" spans="1:11">
      <c r="A1366" s="7">
        <v>0.94652777777777775</v>
      </c>
      <c r="B1366" s="1">
        <v>2229.84</v>
      </c>
      <c r="C1366" s="1">
        <v>504.20800000000003</v>
      </c>
      <c r="D1366" s="8">
        <f t="shared" si="42"/>
        <v>0.97537557309616418</v>
      </c>
      <c r="F1366" s="3">
        <v>2239.86</v>
      </c>
      <c r="G1366" s="3">
        <v>-8.3414600000000005E-2</v>
      </c>
      <c r="H1366" s="8">
        <f t="shared" si="43"/>
        <v>0.99999999930655425</v>
      </c>
      <c r="J1366" s="3">
        <v>10</v>
      </c>
      <c r="K1366" s="3">
        <v>-504.29700000000003</v>
      </c>
    </row>
    <row r="1367" spans="1:11">
      <c r="A1367" s="7">
        <v>0.9472222222222223</v>
      </c>
      <c r="B1367" s="1">
        <v>2229.84</v>
      </c>
      <c r="C1367" s="1">
        <v>504.20800000000003</v>
      </c>
      <c r="D1367" s="8">
        <f t="shared" si="42"/>
        <v>0.97537557309616418</v>
      </c>
      <c r="F1367" s="3">
        <v>2239.86</v>
      </c>
      <c r="G1367" s="3">
        <v>-8.3438200000000004E-2</v>
      </c>
      <c r="H1367" s="8">
        <f t="shared" si="43"/>
        <v>0.99999999930616201</v>
      </c>
      <c r="J1367" s="3">
        <v>10</v>
      </c>
      <c r="K1367" s="3">
        <v>-504.29700000000003</v>
      </c>
    </row>
    <row r="1368" spans="1:11">
      <c r="A1368" s="7">
        <v>0.94791666666666663</v>
      </c>
      <c r="B1368" s="1">
        <v>2229.84</v>
      </c>
      <c r="C1368" s="1">
        <v>504.20800000000003</v>
      </c>
      <c r="D1368" s="8">
        <f t="shared" si="42"/>
        <v>0.97537557309616418</v>
      </c>
      <c r="F1368" s="3">
        <v>2239.86</v>
      </c>
      <c r="G1368" s="3">
        <v>-8.3438200000000004E-2</v>
      </c>
      <c r="H1368" s="8">
        <f t="shared" si="43"/>
        <v>0.99999999930616201</v>
      </c>
      <c r="J1368" s="3">
        <v>10</v>
      </c>
      <c r="K1368" s="3">
        <v>-504.29700000000003</v>
      </c>
    </row>
    <row r="1369" spans="1:11">
      <c r="A1369" s="7">
        <v>0.94861111111111107</v>
      </c>
      <c r="B1369" s="1">
        <v>2229.84</v>
      </c>
      <c r="C1369" s="1">
        <v>504.20800000000003</v>
      </c>
      <c r="D1369" s="8">
        <f t="shared" si="42"/>
        <v>0.97537557309616418</v>
      </c>
      <c r="F1369" s="3">
        <v>2239.86</v>
      </c>
      <c r="G1369" s="3">
        <v>-8.3438200000000004E-2</v>
      </c>
      <c r="H1369" s="8">
        <f t="shared" si="43"/>
        <v>0.99999999930616201</v>
      </c>
      <c r="J1369" s="3">
        <v>10</v>
      </c>
      <c r="K1369" s="3">
        <v>-504.29700000000003</v>
      </c>
    </row>
    <row r="1370" spans="1:11">
      <c r="A1370" s="7">
        <v>0.94930555555555562</v>
      </c>
      <c r="B1370" s="1">
        <v>2229.84</v>
      </c>
      <c r="C1370" s="1">
        <v>504.20800000000003</v>
      </c>
      <c r="D1370" s="8">
        <f t="shared" si="42"/>
        <v>0.97537557309616418</v>
      </c>
      <c r="F1370" s="3">
        <v>2239.86</v>
      </c>
      <c r="G1370" s="3">
        <v>-8.3438200000000004E-2</v>
      </c>
      <c r="H1370" s="8">
        <f t="shared" si="43"/>
        <v>0.99999999930616201</v>
      </c>
      <c r="J1370" s="3">
        <v>10</v>
      </c>
      <c r="K1370" s="3">
        <v>-504.29700000000003</v>
      </c>
    </row>
    <row r="1371" spans="1:11">
      <c r="A1371" s="7">
        <v>0.95000000000000007</v>
      </c>
      <c r="B1371" s="1">
        <v>2229.84</v>
      </c>
      <c r="C1371" s="1">
        <v>504.20800000000003</v>
      </c>
      <c r="D1371" s="8">
        <f t="shared" si="42"/>
        <v>0.97537557309616418</v>
      </c>
      <c r="F1371" s="3">
        <v>2239.86</v>
      </c>
      <c r="G1371" s="3">
        <v>-8.3438200000000004E-2</v>
      </c>
      <c r="H1371" s="8">
        <f t="shared" si="43"/>
        <v>0.99999999930616201</v>
      </c>
      <c r="J1371" s="3">
        <v>10</v>
      </c>
      <c r="K1371" s="3">
        <v>-504.29700000000003</v>
      </c>
    </row>
    <row r="1372" spans="1:11">
      <c r="A1372" s="7">
        <v>0.9506944444444444</v>
      </c>
      <c r="B1372" s="1">
        <v>2229.84</v>
      </c>
      <c r="C1372" s="1">
        <v>504.20800000000003</v>
      </c>
      <c r="D1372" s="8">
        <f t="shared" si="42"/>
        <v>0.97537557309616418</v>
      </c>
      <c r="F1372" s="3">
        <v>2239.86</v>
      </c>
      <c r="G1372" s="3">
        <v>-8.3438200000000004E-2</v>
      </c>
      <c r="H1372" s="8">
        <f t="shared" si="43"/>
        <v>0.99999999930616201</v>
      </c>
      <c r="J1372" s="3">
        <v>10</v>
      </c>
      <c r="K1372" s="3">
        <v>-504.29700000000003</v>
      </c>
    </row>
    <row r="1373" spans="1:11">
      <c r="A1373" s="7">
        <v>0.95138888888888884</v>
      </c>
      <c r="B1373" s="1">
        <v>2229.84</v>
      </c>
      <c r="C1373" s="1">
        <v>504.20800000000003</v>
      </c>
      <c r="D1373" s="8">
        <f t="shared" si="42"/>
        <v>0.97537557309616418</v>
      </c>
      <c r="F1373" s="3">
        <v>2239.86</v>
      </c>
      <c r="G1373" s="3">
        <v>-8.3438200000000004E-2</v>
      </c>
      <c r="H1373" s="8">
        <f t="shared" si="43"/>
        <v>0.99999999930616201</v>
      </c>
      <c r="J1373" s="3">
        <v>10</v>
      </c>
      <c r="K1373" s="3">
        <v>-504.29700000000003</v>
      </c>
    </row>
    <row r="1374" spans="1:11">
      <c r="A1374" s="7">
        <v>0.95208333333333339</v>
      </c>
      <c r="B1374" s="1">
        <v>2229.84</v>
      </c>
      <c r="C1374" s="1">
        <v>504.20800000000003</v>
      </c>
      <c r="D1374" s="8">
        <f t="shared" si="42"/>
        <v>0.97537557309616418</v>
      </c>
      <c r="F1374" s="3">
        <v>2239.86</v>
      </c>
      <c r="G1374" s="3">
        <v>-8.3438200000000004E-2</v>
      </c>
      <c r="H1374" s="8">
        <f t="shared" si="43"/>
        <v>0.99999999930616201</v>
      </c>
      <c r="J1374" s="3">
        <v>10</v>
      </c>
      <c r="K1374" s="3">
        <v>-504.29700000000003</v>
      </c>
    </row>
    <row r="1375" spans="1:11">
      <c r="A1375" s="7">
        <v>0.95277777777777783</v>
      </c>
      <c r="B1375" s="1">
        <v>2229.84</v>
      </c>
      <c r="C1375" s="1">
        <v>504.20800000000003</v>
      </c>
      <c r="D1375" s="8">
        <f t="shared" si="42"/>
        <v>0.97537557309616418</v>
      </c>
      <c r="F1375" s="3">
        <v>2239.86</v>
      </c>
      <c r="G1375" s="3">
        <v>-8.3438200000000004E-2</v>
      </c>
      <c r="H1375" s="8">
        <f t="shared" si="43"/>
        <v>0.99999999930616201</v>
      </c>
      <c r="J1375" s="3">
        <v>10</v>
      </c>
      <c r="K1375" s="3">
        <v>-504.29700000000003</v>
      </c>
    </row>
    <row r="1376" spans="1:11">
      <c r="A1376" s="7">
        <v>0.95347222222222217</v>
      </c>
      <c r="B1376" s="1">
        <v>11179.2</v>
      </c>
      <c r="C1376" s="1">
        <v>9442.81</v>
      </c>
      <c r="D1376" s="8">
        <f t="shared" si="42"/>
        <v>0.76394243906743731</v>
      </c>
      <c r="F1376" s="3">
        <v>11169.3</v>
      </c>
      <c r="G1376" s="3">
        <v>7442.71</v>
      </c>
      <c r="H1376" s="8">
        <f t="shared" si="43"/>
        <v>0.83217028545511773</v>
      </c>
      <c r="J1376" s="3">
        <v>-10</v>
      </c>
      <c r="K1376" s="3">
        <v>-1999.97</v>
      </c>
    </row>
    <row r="1377" spans="1:11">
      <c r="A1377" s="7">
        <v>0.95416666666666661</v>
      </c>
      <c r="B1377" s="1">
        <v>11178.3</v>
      </c>
      <c r="C1377" s="1">
        <v>9442.0499999999993</v>
      </c>
      <c r="D1377" s="8">
        <f t="shared" si="42"/>
        <v>0.76394243202464851</v>
      </c>
      <c r="F1377" s="3">
        <v>11168.4</v>
      </c>
      <c r="G1377" s="3">
        <v>7441.95</v>
      </c>
      <c r="H1377" s="8">
        <f t="shared" si="43"/>
        <v>0.83217579648877837</v>
      </c>
      <c r="J1377" s="3">
        <v>-10</v>
      </c>
      <c r="K1377" s="3">
        <v>-1999.97</v>
      </c>
    </row>
    <row r="1378" spans="1:11">
      <c r="A1378" s="7">
        <v>0.95486111111111116</v>
      </c>
      <c r="B1378" s="1">
        <v>11177.4</v>
      </c>
      <c r="C1378" s="1">
        <v>9441.26</v>
      </c>
      <c r="D1378" s="8">
        <f t="shared" si="42"/>
        <v>0.76394343575240486</v>
      </c>
      <c r="F1378" s="3">
        <v>11167.5</v>
      </c>
      <c r="G1378" s="3">
        <v>7441.17</v>
      </c>
      <c r="H1378" s="8">
        <f t="shared" si="43"/>
        <v>0.83218199612568899</v>
      </c>
      <c r="J1378" s="3">
        <v>-10</v>
      </c>
      <c r="K1378" s="3">
        <v>-1999.97</v>
      </c>
    </row>
    <row r="1379" spans="1:11">
      <c r="A1379" s="7">
        <v>0.9555555555555556</v>
      </c>
      <c r="B1379" s="1">
        <v>11176.5</v>
      </c>
      <c r="C1379" s="1">
        <v>9440.4500000000007</v>
      </c>
      <c r="D1379" s="8">
        <f t="shared" si="42"/>
        <v>0.76394511354562622</v>
      </c>
      <c r="F1379" s="3">
        <v>11166.6</v>
      </c>
      <c r="G1379" s="3">
        <v>7440.35</v>
      </c>
      <c r="H1379" s="8">
        <f t="shared" si="43"/>
        <v>0.83218957230648904</v>
      </c>
      <c r="J1379" s="3">
        <v>-10</v>
      </c>
      <c r="K1379" s="3">
        <v>-1999.97</v>
      </c>
    </row>
    <row r="1380" spans="1:11">
      <c r="A1380" s="7">
        <v>0.95624999999999993</v>
      </c>
      <c r="B1380" s="1">
        <v>6711.09</v>
      </c>
      <c r="C1380" s="1">
        <v>5602.51</v>
      </c>
      <c r="D1380" s="8">
        <f t="shared" si="42"/>
        <v>0.76766208398952318</v>
      </c>
      <c r="F1380" s="3">
        <v>6701.18</v>
      </c>
      <c r="G1380" s="3">
        <v>3602.62</v>
      </c>
      <c r="H1380" s="8">
        <f t="shared" si="43"/>
        <v>0.88078406592316349</v>
      </c>
      <c r="J1380" s="3">
        <v>-10</v>
      </c>
      <c r="K1380" s="3">
        <v>-1999.97</v>
      </c>
    </row>
    <row r="1381" spans="1:11">
      <c r="A1381" s="7">
        <v>0.95694444444444438</v>
      </c>
      <c r="B1381" s="1">
        <v>2229.84</v>
      </c>
      <c r="C1381" s="1">
        <v>504.20800000000003</v>
      </c>
      <c r="D1381" s="8">
        <f t="shared" si="42"/>
        <v>0.97537557309616418</v>
      </c>
      <c r="F1381" s="3">
        <v>2239.86</v>
      </c>
      <c r="G1381" s="3">
        <v>-8.3414600000000005E-2</v>
      </c>
      <c r="H1381" s="8">
        <f t="shared" si="43"/>
        <v>0.99999999930655425</v>
      </c>
      <c r="J1381" s="3">
        <v>10</v>
      </c>
      <c r="K1381" s="3">
        <v>-504.29700000000003</v>
      </c>
    </row>
    <row r="1382" spans="1:11">
      <c r="A1382" s="7">
        <v>0.95763888888888893</v>
      </c>
      <c r="B1382" s="1">
        <v>2229.84</v>
      </c>
      <c r="C1382" s="1">
        <v>504.20800000000003</v>
      </c>
      <c r="D1382" s="8">
        <f t="shared" si="42"/>
        <v>0.97537557309616418</v>
      </c>
      <c r="F1382" s="3">
        <v>2239.86</v>
      </c>
      <c r="G1382" s="3">
        <v>-8.3438200000000004E-2</v>
      </c>
      <c r="H1382" s="8">
        <f t="shared" si="43"/>
        <v>0.99999999930616201</v>
      </c>
      <c r="J1382" s="3">
        <v>10</v>
      </c>
      <c r="K1382" s="3">
        <v>-504.29700000000003</v>
      </c>
    </row>
    <row r="1383" spans="1:11">
      <c r="A1383" s="7">
        <v>0.95833333333333337</v>
      </c>
      <c r="B1383" s="1">
        <v>1999.58</v>
      </c>
      <c r="C1383" s="1">
        <v>473.79700000000003</v>
      </c>
      <c r="D1383" s="8">
        <f t="shared" si="42"/>
        <v>0.97305711767437697</v>
      </c>
      <c r="F1383" s="3">
        <v>2009.6</v>
      </c>
      <c r="G1383" s="3">
        <v>-30.494599999999998</v>
      </c>
      <c r="H1383" s="8">
        <f t="shared" si="43"/>
        <v>0.99988488772201578</v>
      </c>
      <c r="J1383" s="3">
        <v>10</v>
      </c>
      <c r="K1383" s="3">
        <v>-504.29700000000003</v>
      </c>
    </row>
    <row r="1384" spans="1:11">
      <c r="A1384" s="7">
        <v>0.9590277777777777</v>
      </c>
      <c r="B1384" s="1">
        <v>1999.58</v>
      </c>
      <c r="C1384" s="1">
        <v>473.79700000000003</v>
      </c>
      <c r="D1384" s="8">
        <f t="shared" si="42"/>
        <v>0.97305711767437697</v>
      </c>
      <c r="F1384" s="3">
        <v>2009.6</v>
      </c>
      <c r="G1384" s="3">
        <v>-30.494700000000002</v>
      </c>
      <c r="H1384" s="8">
        <f t="shared" si="43"/>
        <v>0.9998848869671767</v>
      </c>
      <c r="J1384" s="3">
        <v>10</v>
      </c>
      <c r="K1384" s="3">
        <v>-504.29700000000003</v>
      </c>
    </row>
    <row r="1385" spans="1:11">
      <c r="A1385" s="7">
        <v>0.95972222222222225</v>
      </c>
      <c r="B1385" s="1">
        <v>1999.58</v>
      </c>
      <c r="C1385" s="1">
        <v>473.79700000000003</v>
      </c>
      <c r="D1385" s="8">
        <f t="shared" si="42"/>
        <v>0.97305711767437697</v>
      </c>
      <c r="F1385" s="3">
        <v>2009.6</v>
      </c>
      <c r="G1385" s="3">
        <v>-30.494700000000002</v>
      </c>
      <c r="H1385" s="8">
        <f t="shared" si="43"/>
        <v>0.9998848869671767</v>
      </c>
      <c r="J1385" s="3">
        <v>10</v>
      </c>
      <c r="K1385" s="3">
        <v>-504.29700000000003</v>
      </c>
    </row>
    <row r="1386" spans="1:11">
      <c r="A1386" s="7">
        <v>0.9604166666666667</v>
      </c>
      <c r="B1386" s="1">
        <v>1999.58</v>
      </c>
      <c r="C1386" s="1">
        <v>473.79700000000003</v>
      </c>
      <c r="D1386" s="8">
        <f t="shared" si="42"/>
        <v>0.97305711767437697</v>
      </c>
      <c r="F1386" s="3">
        <v>2009.6</v>
      </c>
      <c r="G1386" s="3">
        <v>-30.494700000000002</v>
      </c>
      <c r="H1386" s="8">
        <f t="shared" si="43"/>
        <v>0.9998848869671767</v>
      </c>
      <c r="J1386" s="3">
        <v>10</v>
      </c>
      <c r="K1386" s="3">
        <v>-504.29700000000003</v>
      </c>
    </row>
    <row r="1387" spans="1:11">
      <c r="A1387" s="7">
        <v>0.96111111111111114</v>
      </c>
      <c r="B1387" s="1">
        <v>1999.58</v>
      </c>
      <c r="C1387" s="1">
        <v>473.79700000000003</v>
      </c>
      <c r="D1387" s="8">
        <f t="shared" si="42"/>
        <v>0.97305711767437697</v>
      </c>
      <c r="F1387" s="3">
        <v>2009.6</v>
      </c>
      <c r="G1387" s="3">
        <v>-30.494700000000002</v>
      </c>
      <c r="H1387" s="8">
        <f t="shared" si="43"/>
        <v>0.9998848869671767</v>
      </c>
      <c r="J1387" s="3">
        <v>10</v>
      </c>
      <c r="K1387" s="3">
        <v>-504.29700000000003</v>
      </c>
    </row>
    <row r="1388" spans="1:11">
      <c r="A1388" s="7">
        <v>0.96180555555555547</v>
      </c>
      <c r="B1388" s="1">
        <v>1999.58</v>
      </c>
      <c r="C1388" s="1">
        <v>473.79700000000003</v>
      </c>
      <c r="D1388" s="8">
        <f t="shared" si="42"/>
        <v>0.97305711767437697</v>
      </c>
      <c r="F1388" s="3">
        <v>2009.6</v>
      </c>
      <c r="G1388" s="3">
        <v>-30.494700000000002</v>
      </c>
      <c r="H1388" s="8">
        <f t="shared" si="43"/>
        <v>0.9998848869671767</v>
      </c>
      <c r="J1388" s="3">
        <v>10</v>
      </c>
      <c r="K1388" s="3">
        <v>-504.29700000000003</v>
      </c>
    </row>
    <row r="1389" spans="1:11">
      <c r="A1389" s="7">
        <v>0.96250000000000002</v>
      </c>
      <c r="B1389" s="1">
        <v>6453.01</v>
      </c>
      <c r="C1389" s="1">
        <v>4302.79</v>
      </c>
      <c r="D1389" s="8">
        <f t="shared" si="42"/>
        <v>0.83200367728815483</v>
      </c>
      <c r="F1389" s="3">
        <v>6443.04</v>
      </c>
      <c r="G1389" s="3">
        <v>3798.45</v>
      </c>
      <c r="H1389" s="8">
        <f t="shared" si="43"/>
        <v>0.86144145192685129</v>
      </c>
      <c r="J1389" s="3">
        <v>-10</v>
      </c>
      <c r="K1389" s="3">
        <v>-504.29700000000003</v>
      </c>
    </row>
    <row r="1390" spans="1:11">
      <c r="A1390" s="7">
        <v>0.96319444444444446</v>
      </c>
      <c r="B1390" s="1">
        <v>6451.5</v>
      </c>
      <c r="C1390" s="1">
        <v>4301.67</v>
      </c>
      <c r="D1390" s="8">
        <f t="shared" si="42"/>
        <v>0.83201041259054043</v>
      </c>
      <c r="F1390" s="3">
        <v>6441.53</v>
      </c>
      <c r="G1390" s="3">
        <v>3797.32</v>
      </c>
      <c r="H1390" s="8">
        <f t="shared" si="43"/>
        <v>0.86145548108378189</v>
      </c>
      <c r="J1390" s="3">
        <v>-10</v>
      </c>
      <c r="K1390" s="3">
        <v>-504.29700000000003</v>
      </c>
    </row>
    <row r="1391" spans="1:11">
      <c r="A1391" s="7">
        <v>0.96388888888888891</v>
      </c>
      <c r="B1391" s="1">
        <v>10917.2</v>
      </c>
      <c r="C1391" s="1">
        <v>9384.81</v>
      </c>
      <c r="D1391" s="8">
        <f t="shared" si="42"/>
        <v>0.75832191871890009</v>
      </c>
      <c r="F1391" s="3">
        <v>10907.3</v>
      </c>
      <c r="G1391" s="3">
        <v>7384.72</v>
      </c>
      <c r="H1391" s="8">
        <f t="shared" si="43"/>
        <v>0.82806305824875548</v>
      </c>
      <c r="J1391" s="3">
        <v>-10</v>
      </c>
      <c r="K1391" s="3">
        <v>-1999.97</v>
      </c>
    </row>
    <row r="1392" spans="1:11">
      <c r="A1392" s="7">
        <v>0.96458333333333324</v>
      </c>
      <c r="B1392" s="1">
        <v>10914.3</v>
      </c>
      <c r="C1392" s="1">
        <v>9382.2199999999993</v>
      </c>
      <c r="D1392" s="8">
        <f t="shared" si="42"/>
        <v>0.75832525229250669</v>
      </c>
      <c r="F1392" s="3">
        <v>10904.4</v>
      </c>
      <c r="G1392" s="3">
        <v>7382.13</v>
      </c>
      <c r="H1392" s="8">
        <f t="shared" si="43"/>
        <v>0.82808514723639415</v>
      </c>
      <c r="J1392" s="3">
        <v>-10</v>
      </c>
      <c r="K1392" s="3">
        <v>-1999.97</v>
      </c>
    </row>
    <row r="1393" spans="1:11">
      <c r="A1393" s="7">
        <v>0.96527777777777779</v>
      </c>
      <c r="B1393" s="1">
        <v>10911.4</v>
      </c>
      <c r="C1393" s="1">
        <v>9379.67</v>
      </c>
      <c r="D1393" s="8">
        <f t="shared" si="42"/>
        <v>0.75832721342595755</v>
      </c>
      <c r="F1393" s="3">
        <v>10901.5</v>
      </c>
      <c r="G1393" s="3">
        <v>7379.58</v>
      </c>
      <c r="H1393" s="8">
        <f t="shared" si="43"/>
        <v>0.82810583735754717</v>
      </c>
      <c r="J1393" s="3">
        <v>-10</v>
      </c>
      <c r="K1393" s="3">
        <v>-1999.97</v>
      </c>
    </row>
    <row r="1394" spans="1:11">
      <c r="A1394" s="7">
        <v>0.96597222222222223</v>
      </c>
      <c r="B1394" s="1">
        <v>6462.43</v>
      </c>
      <c r="C1394" s="1">
        <v>5553.64</v>
      </c>
      <c r="D1394" s="8">
        <f t="shared" si="42"/>
        <v>0.75842010853714403</v>
      </c>
      <c r="F1394" s="3">
        <v>6452.51</v>
      </c>
      <c r="G1394" s="3">
        <v>3553.75</v>
      </c>
      <c r="H1394" s="8">
        <f t="shared" si="43"/>
        <v>0.87593662731736199</v>
      </c>
      <c r="J1394" s="3">
        <v>-10</v>
      </c>
      <c r="K1394" s="3">
        <v>-1999.97</v>
      </c>
    </row>
    <row r="1395" spans="1:11">
      <c r="A1395" s="7">
        <v>0.96666666666666667</v>
      </c>
      <c r="B1395" s="1">
        <v>6461.01</v>
      </c>
      <c r="C1395" s="1">
        <v>5552.21</v>
      </c>
      <c r="D1395" s="8">
        <f t="shared" si="42"/>
        <v>0.75843227573794247</v>
      </c>
      <c r="F1395" s="3">
        <v>6451.09</v>
      </c>
      <c r="G1395" s="3">
        <v>3552.32</v>
      </c>
      <c r="H1395" s="8">
        <f t="shared" si="43"/>
        <v>0.87597380293471394</v>
      </c>
      <c r="J1395" s="3">
        <v>-10</v>
      </c>
      <c r="K1395" s="3">
        <v>-1999.97</v>
      </c>
    </row>
    <row r="1396" spans="1:11">
      <c r="A1396" s="7">
        <v>0.96736111111111101</v>
      </c>
      <c r="B1396" s="1">
        <v>1999.58</v>
      </c>
      <c r="C1396" s="1">
        <v>473.79700000000003</v>
      </c>
      <c r="D1396" s="8">
        <f t="shared" si="42"/>
        <v>0.97305711767437697</v>
      </c>
      <c r="F1396" s="3">
        <v>2009.6</v>
      </c>
      <c r="G1396" s="3">
        <v>-8.4403300000000001E-2</v>
      </c>
      <c r="H1396" s="8">
        <f t="shared" si="43"/>
        <v>0.99999999911799786</v>
      </c>
      <c r="J1396" s="3">
        <v>10</v>
      </c>
      <c r="K1396" s="3">
        <v>-473.88600000000002</v>
      </c>
    </row>
    <row r="1397" spans="1:11">
      <c r="A1397" s="7">
        <v>0.96805555555555556</v>
      </c>
      <c r="B1397" s="1">
        <v>1999.58</v>
      </c>
      <c r="C1397" s="1">
        <v>473.79700000000003</v>
      </c>
      <c r="D1397" s="8">
        <f t="shared" si="42"/>
        <v>0.97305711767437697</v>
      </c>
      <c r="F1397" s="3">
        <v>2009.6</v>
      </c>
      <c r="G1397" s="3">
        <v>-8.4425200000000006E-2</v>
      </c>
      <c r="H1397" s="8">
        <f t="shared" si="43"/>
        <v>0.99999999911754023</v>
      </c>
      <c r="J1397" s="3">
        <v>10</v>
      </c>
      <c r="K1397" s="3">
        <v>-473.88600000000002</v>
      </c>
    </row>
    <row r="1398" spans="1:11">
      <c r="A1398" s="7">
        <v>0.96875</v>
      </c>
      <c r="B1398" s="1">
        <v>1950.95</v>
      </c>
      <c r="C1398" s="1">
        <v>473.79300000000001</v>
      </c>
      <c r="D1398" s="8">
        <f t="shared" si="42"/>
        <v>0.97175474830799702</v>
      </c>
      <c r="F1398" s="3">
        <v>1960.97</v>
      </c>
      <c r="G1398" s="3">
        <v>-8.8105900000000001E-2</v>
      </c>
      <c r="H1398" s="8">
        <f t="shared" si="43"/>
        <v>0.9999999989906585</v>
      </c>
      <c r="J1398" s="3">
        <v>10</v>
      </c>
      <c r="K1398" s="3">
        <v>-473.88600000000002</v>
      </c>
    </row>
    <row r="1399" spans="1:11">
      <c r="A1399" s="7">
        <v>0.96944444444444444</v>
      </c>
      <c r="B1399" s="1">
        <v>1950.95</v>
      </c>
      <c r="C1399" s="1">
        <v>473.79300000000001</v>
      </c>
      <c r="D1399" s="8">
        <f t="shared" si="42"/>
        <v>0.97175474830799702</v>
      </c>
      <c r="F1399" s="3">
        <v>1960.97</v>
      </c>
      <c r="G1399" s="3">
        <v>-8.8136999999999993E-2</v>
      </c>
      <c r="H1399" s="8">
        <f t="shared" si="43"/>
        <v>0.99999999898994596</v>
      </c>
      <c r="J1399" s="3">
        <v>10</v>
      </c>
      <c r="K1399" s="3">
        <v>-473.88600000000002</v>
      </c>
    </row>
    <row r="1400" spans="1:11">
      <c r="A1400" s="7">
        <v>0.97013888888888899</v>
      </c>
      <c r="B1400" s="1">
        <v>1950.95</v>
      </c>
      <c r="C1400" s="1">
        <v>473.79300000000001</v>
      </c>
      <c r="D1400" s="8">
        <f t="shared" si="42"/>
        <v>0.97175474830799702</v>
      </c>
      <c r="F1400" s="3">
        <v>1960.97</v>
      </c>
      <c r="G1400" s="3">
        <v>-8.8136900000000004E-2</v>
      </c>
      <c r="H1400" s="8">
        <f t="shared" si="43"/>
        <v>0.99999999898994818</v>
      </c>
      <c r="J1400" s="3">
        <v>10</v>
      </c>
      <c r="K1400" s="3">
        <v>-473.88600000000002</v>
      </c>
    </row>
    <row r="1401" spans="1:11">
      <c r="A1401" s="7">
        <v>0.97083333333333333</v>
      </c>
      <c r="B1401" s="1">
        <v>1950.95</v>
      </c>
      <c r="C1401" s="1">
        <v>473.79300000000001</v>
      </c>
      <c r="D1401" s="8">
        <f t="shared" si="42"/>
        <v>0.97175474830799702</v>
      </c>
      <c r="F1401" s="3">
        <v>1960.97</v>
      </c>
      <c r="G1401" s="3">
        <v>-8.8136900000000004E-2</v>
      </c>
      <c r="H1401" s="8">
        <f t="shared" si="43"/>
        <v>0.99999999898994818</v>
      </c>
      <c r="J1401" s="3">
        <v>10</v>
      </c>
      <c r="K1401" s="3">
        <v>-473.88600000000002</v>
      </c>
    </row>
    <row r="1402" spans="1:11">
      <c r="A1402" s="7">
        <v>0.97152777777777777</v>
      </c>
      <c r="B1402" s="1">
        <v>1950.95</v>
      </c>
      <c r="C1402" s="1">
        <v>473.79300000000001</v>
      </c>
      <c r="D1402" s="8">
        <f t="shared" si="42"/>
        <v>0.97175474830799702</v>
      </c>
      <c r="F1402" s="3">
        <v>1960.97</v>
      </c>
      <c r="G1402" s="3">
        <v>-8.8136900000000004E-2</v>
      </c>
      <c r="H1402" s="8">
        <f t="shared" si="43"/>
        <v>0.99999999898994818</v>
      </c>
      <c r="J1402" s="3">
        <v>10</v>
      </c>
      <c r="K1402" s="3">
        <v>-473.88600000000002</v>
      </c>
    </row>
    <row r="1403" spans="1:11">
      <c r="A1403" s="7">
        <v>0.97222222222222221</v>
      </c>
      <c r="B1403" s="1">
        <v>1950.95</v>
      </c>
      <c r="C1403" s="1">
        <v>473.79300000000001</v>
      </c>
      <c r="D1403" s="8">
        <f t="shared" si="42"/>
        <v>0.97175474830799702</v>
      </c>
      <c r="F1403" s="3">
        <v>1960.97</v>
      </c>
      <c r="G1403" s="3">
        <v>-8.8136900000000004E-2</v>
      </c>
      <c r="H1403" s="8">
        <f t="shared" si="43"/>
        <v>0.99999999898994818</v>
      </c>
      <c r="J1403" s="3">
        <v>10</v>
      </c>
      <c r="K1403" s="3">
        <v>-473.88600000000002</v>
      </c>
    </row>
    <row r="1404" spans="1:11">
      <c r="A1404" s="7">
        <v>0.97291666666666676</v>
      </c>
      <c r="B1404" s="1">
        <v>6383.74</v>
      </c>
      <c r="C1404" s="1">
        <v>4287.43</v>
      </c>
      <c r="D1404" s="8">
        <f t="shared" si="42"/>
        <v>0.83014863011361939</v>
      </c>
      <c r="F1404" s="3">
        <v>6373.77</v>
      </c>
      <c r="G1404" s="3">
        <v>3813.5</v>
      </c>
      <c r="H1404" s="8">
        <f t="shared" si="43"/>
        <v>0.85813150215692036</v>
      </c>
      <c r="J1404" s="3">
        <v>-10</v>
      </c>
      <c r="K1404" s="3">
        <v>-473.88600000000002</v>
      </c>
    </row>
    <row r="1405" spans="1:11">
      <c r="A1405" s="7">
        <v>0.97361111111111109</v>
      </c>
      <c r="B1405" s="1">
        <v>6382.52</v>
      </c>
      <c r="C1405" s="1">
        <v>4286.5200000000004</v>
      </c>
      <c r="D1405" s="8">
        <f t="shared" si="42"/>
        <v>0.83015408586064465</v>
      </c>
      <c r="F1405" s="3">
        <v>6372.55</v>
      </c>
      <c r="G1405" s="3">
        <v>3812.59</v>
      </c>
      <c r="H1405" s="8">
        <f t="shared" si="43"/>
        <v>0.858142185092864</v>
      </c>
      <c r="J1405" s="3">
        <v>-10</v>
      </c>
      <c r="K1405" s="3">
        <v>-473.88600000000002</v>
      </c>
    </row>
    <row r="1406" spans="1:11">
      <c r="A1406" s="7">
        <v>0.97430555555555554</v>
      </c>
      <c r="B1406" s="1">
        <v>10828.4</v>
      </c>
      <c r="C1406" s="1">
        <v>9349.57</v>
      </c>
      <c r="D1406" s="8">
        <f t="shared" si="42"/>
        <v>0.75690011037416793</v>
      </c>
      <c r="F1406" s="3">
        <v>10818.5</v>
      </c>
      <c r="G1406" s="3">
        <v>7349.48</v>
      </c>
      <c r="H1406" s="8">
        <f t="shared" si="43"/>
        <v>0.82717884438089551</v>
      </c>
      <c r="J1406" s="3">
        <v>-10</v>
      </c>
      <c r="K1406" s="3">
        <v>-1999.97</v>
      </c>
    </row>
    <row r="1407" spans="1:11">
      <c r="A1407" s="7">
        <v>0.97499999999999998</v>
      </c>
      <c r="B1407" s="1">
        <v>10826</v>
      </c>
      <c r="C1407" s="1">
        <v>9347.48</v>
      </c>
      <c r="D1407" s="8">
        <f t="shared" si="42"/>
        <v>0.75690072482740434</v>
      </c>
      <c r="F1407" s="3">
        <v>10816.1</v>
      </c>
      <c r="G1407" s="3">
        <v>7347.39</v>
      </c>
      <c r="H1407" s="8">
        <f t="shared" si="43"/>
        <v>0.8271951814023788</v>
      </c>
      <c r="J1407" s="3">
        <v>-10</v>
      </c>
      <c r="K1407" s="3">
        <v>-1999.97</v>
      </c>
    </row>
    <row r="1408" spans="1:11">
      <c r="A1408" s="7">
        <v>0.97569444444444453</v>
      </c>
      <c r="B1408" s="1">
        <v>10823.7</v>
      </c>
      <c r="C1408" s="1">
        <v>9345.43</v>
      </c>
      <c r="D1408" s="8">
        <f t="shared" si="42"/>
        <v>0.75690294261258262</v>
      </c>
      <c r="F1408" s="3">
        <v>10813.8</v>
      </c>
      <c r="G1408" s="3">
        <v>7345.34</v>
      </c>
      <c r="H1408" s="8">
        <f t="shared" si="43"/>
        <v>0.82721251853945954</v>
      </c>
      <c r="J1408" s="3">
        <v>-10</v>
      </c>
      <c r="K1408" s="3">
        <v>-1999.97</v>
      </c>
    </row>
    <row r="1409" spans="1:11">
      <c r="A1409" s="7">
        <v>0.97638888888888886</v>
      </c>
      <c r="B1409" s="1">
        <v>6394.54</v>
      </c>
      <c r="C1409" s="1">
        <v>5534.19</v>
      </c>
      <c r="D1409" s="8">
        <f t="shared" si="42"/>
        <v>0.75614214915996003</v>
      </c>
      <c r="F1409" s="3">
        <v>6384.62</v>
      </c>
      <c r="G1409" s="3">
        <v>3534.31</v>
      </c>
      <c r="H1409" s="8">
        <f t="shared" si="43"/>
        <v>0.87489513656773576</v>
      </c>
      <c r="J1409" s="3">
        <v>-10</v>
      </c>
      <c r="K1409" s="3">
        <v>-1999.97</v>
      </c>
    </row>
    <row r="1410" spans="1:11">
      <c r="A1410" s="7">
        <v>0.9770833333333333</v>
      </c>
      <c r="B1410" s="1">
        <v>6393.4</v>
      </c>
      <c r="C1410" s="1">
        <v>5533.05</v>
      </c>
      <c r="D1410" s="8">
        <f t="shared" si="42"/>
        <v>0.75615112542447804</v>
      </c>
      <c r="F1410" s="3">
        <v>6383.48</v>
      </c>
      <c r="G1410" s="3">
        <v>3533.16</v>
      </c>
      <c r="H1410" s="8">
        <f t="shared" si="43"/>
        <v>0.87492527239966944</v>
      </c>
      <c r="J1410" s="3">
        <v>-10</v>
      </c>
      <c r="K1410" s="3">
        <v>-1999.97</v>
      </c>
    </row>
    <row r="1411" spans="1:11">
      <c r="A1411" s="7">
        <v>0.97777777777777775</v>
      </c>
      <c r="B1411" s="1">
        <v>1950.95</v>
      </c>
      <c r="C1411" s="1">
        <v>473.79300000000001</v>
      </c>
      <c r="D1411" s="8">
        <f t="shared" si="42"/>
        <v>0.97175474830799702</v>
      </c>
      <c r="F1411" s="3">
        <v>1960.97</v>
      </c>
      <c r="G1411" s="3">
        <v>-8.4418199999999999E-2</v>
      </c>
      <c r="H1411" s="8">
        <f t="shared" si="43"/>
        <v>0.99999999907338299</v>
      </c>
      <c r="J1411" s="3">
        <v>10</v>
      </c>
      <c r="K1411" s="3">
        <v>-473.88200000000001</v>
      </c>
    </row>
    <row r="1412" spans="1:11">
      <c r="A1412" s="7">
        <v>0.9784722222222223</v>
      </c>
      <c r="B1412" s="1">
        <v>1950.95</v>
      </c>
      <c r="C1412" s="1">
        <v>473.79300000000001</v>
      </c>
      <c r="D1412" s="8">
        <f t="shared" ref="D1412:D1442" si="44">B1412/SQRT(B1412^2+C1412^2)</f>
        <v>0.97175474830799702</v>
      </c>
      <c r="F1412" s="3">
        <v>1960.97</v>
      </c>
      <c r="G1412" s="3">
        <v>-8.4440100000000004E-2</v>
      </c>
      <c r="H1412" s="8">
        <f t="shared" ref="H1412:H1442" si="45">F1412/SQRT(F1412^2+G1412^2)</f>
        <v>0.99999999907290205</v>
      </c>
      <c r="J1412" s="3">
        <v>10</v>
      </c>
      <c r="K1412" s="3">
        <v>-473.88200000000001</v>
      </c>
    </row>
    <row r="1413" spans="1:11">
      <c r="A1413" s="7">
        <v>0.97916666666666663</v>
      </c>
      <c r="B1413" s="1">
        <v>1950.95</v>
      </c>
      <c r="C1413" s="1">
        <v>473.79300000000001</v>
      </c>
      <c r="D1413" s="8">
        <f t="shared" si="44"/>
        <v>0.97175474830799702</v>
      </c>
      <c r="F1413" s="3">
        <v>1960.97</v>
      </c>
      <c r="G1413" s="3">
        <v>-8.4440100000000004E-2</v>
      </c>
      <c r="H1413" s="8">
        <f t="shared" si="45"/>
        <v>0.99999999907290205</v>
      </c>
      <c r="J1413" s="3">
        <v>10</v>
      </c>
      <c r="K1413" s="3">
        <v>-473.88200000000001</v>
      </c>
    </row>
    <row r="1414" spans="1:11">
      <c r="A1414" s="7">
        <v>0.97986111111111107</v>
      </c>
      <c r="B1414" s="1">
        <v>1950.95</v>
      </c>
      <c r="C1414" s="1">
        <v>473.79300000000001</v>
      </c>
      <c r="D1414" s="8">
        <f t="shared" si="44"/>
        <v>0.97175474830799702</v>
      </c>
      <c r="F1414" s="3">
        <v>1960.97</v>
      </c>
      <c r="G1414" s="3">
        <v>-8.4440100000000004E-2</v>
      </c>
      <c r="H1414" s="8">
        <f t="shared" si="45"/>
        <v>0.99999999907290205</v>
      </c>
      <c r="J1414" s="3">
        <v>10</v>
      </c>
      <c r="K1414" s="3">
        <v>-473.88200000000001</v>
      </c>
    </row>
    <row r="1415" spans="1:11">
      <c r="A1415" s="7">
        <v>0.98055555555555562</v>
      </c>
      <c r="B1415" s="1">
        <v>1775.46</v>
      </c>
      <c r="C1415" s="1">
        <v>412.471</v>
      </c>
      <c r="D1415" s="8">
        <f t="shared" si="44"/>
        <v>0.97405964667527434</v>
      </c>
      <c r="F1415" s="3">
        <v>1785.47</v>
      </c>
      <c r="G1415" s="3">
        <v>-61.4069</v>
      </c>
      <c r="H1415" s="8">
        <f t="shared" si="45"/>
        <v>0.99940909975969872</v>
      </c>
      <c r="J1415" s="3">
        <v>10</v>
      </c>
      <c r="K1415" s="3">
        <v>-473.88200000000001</v>
      </c>
    </row>
    <row r="1416" spans="1:11">
      <c r="A1416" s="7">
        <v>0.98125000000000007</v>
      </c>
      <c r="B1416" s="1">
        <v>1775.46</v>
      </c>
      <c r="C1416" s="1">
        <v>412.471</v>
      </c>
      <c r="D1416" s="8">
        <f t="shared" si="44"/>
        <v>0.97405964667527434</v>
      </c>
      <c r="F1416" s="3">
        <v>1785.47</v>
      </c>
      <c r="G1416" s="3">
        <v>-61.4069</v>
      </c>
      <c r="H1416" s="8">
        <f t="shared" si="45"/>
        <v>0.99940909975969872</v>
      </c>
      <c r="J1416" s="3">
        <v>10</v>
      </c>
      <c r="K1416" s="3">
        <v>-473.88200000000001</v>
      </c>
    </row>
    <row r="1417" spans="1:11">
      <c r="A1417" s="7">
        <v>0.9819444444444444</v>
      </c>
      <c r="B1417" s="1">
        <v>1775.46</v>
      </c>
      <c r="C1417" s="1">
        <v>412.471</v>
      </c>
      <c r="D1417" s="8">
        <f t="shared" si="44"/>
        <v>0.97405964667527434</v>
      </c>
      <c r="F1417" s="3">
        <v>1785.47</v>
      </c>
      <c r="G1417" s="3">
        <v>-61.4069</v>
      </c>
      <c r="H1417" s="8">
        <f t="shared" si="45"/>
        <v>0.99940909975969872</v>
      </c>
      <c r="J1417" s="3">
        <v>10</v>
      </c>
      <c r="K1417" s="3">
        <v>-473.88200000000001</v>
      </c>
    </row>
    <row r="1418" spans="1:11">
      <c r="A1418" s="7">
        <v>0.98263888888888884</v>
      </c>
      <c r="B1418" s="1">
        <v>6192.75</v>
      </c>
      <c r="C1418" s="1">
        <v>4214.78</v>
      </c>
      <c r="D1418" s="8">
        <f t="shared" si="44"/>
        <v>0.82669614063804187</v>
      </c>
      <c r="F1418" s="3">
        <v>6182.77</v>
      </c>
      <c r="G1418" s="3">
        <v>3740.85</v>
      </c>
      <c r="H1418" s="8">
        <f t="shared" si="45"/>
        <v>0.85558300105218887</v>
      </c>
      <c r="J1418" s="3">
        <v>-10</v>
      </c>
      <c r="K1418" s="3">
        <v>-473.88200000000001</v>
      </c>
    </row>
    <row r="1419" spans="1:11">
      <c r="A1419" s="7">
        <v>0.98333333333333339</v>
      </c>
      <c r="B1419" s="1">
        <v>6191.79</v>
      </c>
      <c r="C1419" s="1">
        <v>4214.0600000000004</v>
      </c>
      <c r="D1419" s="8">
        <f t="shared" si="44"/>
        <v>0.82670027824386894</v>
      </c>
      <c r="F1419" s="3">
        <v>6181.81</v>
      </c>
      <c r="G1419" s="3">
        <v>3740.14</v>
      </c>
      <c r="H1419" s="8">
        <f t="shared" si="45"/>
        <v>0.85559091833075918</v>
      </c>
      <c r="J1419" s="3">
        <v>-10</v>
      </c>
      <c r="K1419" s="3">
        <v>-473.88200000000001</v>
      </c>
    </row>
    <row r="1420" spans="1:11">
      <c r="A1420" s="7">
        <v>0.98402777777777783</v>
      </c>
      <c r="B1420" s="1">
        <v>6190.84</v>
      </c>
      <c r="C1420" s="1">
        <v>4213.3599999999997</v>
      </c>
      <c r="D1420" s="8">
        <f t="shared" si="44"/>
        <v>0.82670359760365386</v>
      </c>
      <c r="F1420" s="3">
        <v>6180.86</v>
      </c>
      <c r="G1420" s="3">
        <v>3739.43</v>
      </c>
      <c r="H1420" s="8">
        <f t="shared" si="45"/>
        <v>0.85559920893144736</v>
      </c>
      <c r="J1420" s="3">
        <v>-10</v>
      </c>
      <c r="K1420" s="3">
        <v>-473.88200000000001</v>
      </c>
    </row>
    <row r="1421" spans="1:11">
      <c r="A1421" s="7">
        <v>0.98472222222222217</v>
      </c>
      <c r="B1421" s="1">
        <v>10621</v>
      </c>
      <c r="C1421" s="1">
        <v>9260.77</v>
      </c>
      <c r="D1421" s="8">
        <f t="shared" si="44"/>
        <v>0.75372222701866665</v>
      </c>
      <c r="F1421" s="3">
        <v>10611.2</v>
      </c>
      <c r="G1421" s="3">
        <v>7260.68</v>
      </c>
      <c r="H1421" s="8">
        <f t="shared" si="45"/>
        <v>0.82529329659423156</v>
      </c>
      <c r="J1421" s="3">
        <v>-10</v>
      </c>
      <c r="K1421" s="3">
        <v>-1999.97</v>
      </c>
    </row>
    <row r="1422" spans="1:11">
      <c r="A1422" s="7">
        <v>0.98541666666666661</v>
      </c>
      <c r="B1422" s="1">
        <v>10619.2</v>
      </c>
      <c r="C1422" s="1">
        <v>9259.17</v>
      </c>
      <c r="D1422" s="8">
        <f t="shared" si="44"/>
        <v>0.75372330024278589</v>
      </c>
      <c r="F1422" s="3">
        <v>10609.3</v>
      </c>
      <c r="G1422" s="3">
        <v>7259.07</v>
      </c>
      <c r="H1422" s="8">
        <f t="shared" si="45"/>
        <v>0.8253045326958276</v>
      </c>
      <c r="J1422" s="3">
        <v>-10</v>
      </c>
      <c r="K1422" s="3">
        <v>-1999.97</v>
      </c>
    </row>
    <row r="1423" spans="1:11">
      <c r="A1423" s="7">
        <v>0.98611111111111116</v>
      </c>
      <c r="B1423" s="1">
        <v>6204.79</v>
      </c>
      <c r="C1423" s="1">
        <v>5458.75</v>
      </c>
      <c r="D1423" s="8">
        <f t="shared" si="44"/>
        <v>0.75080143804392208</v>
      </c>
      <c r="F1423" s="3">
        <v>6194.86</v>
      </c>
      <c r="G1423" s="3">
        <v>3458.86</v>
      </c>
      <c r="H1423" s="8">
        <f t="shared" si="45"/>
        <v>0.87312189262191764</v>
      </c>
      <c r="J1423" s="3">
        <v>-10</v>
      </c>
      <c r="K1423" s="3">
        <v>-1999.97</v>
      </c>
    </row>
    <row r="1424" spans="1:11">
      <c r="A1424" s="7">
        <v>0.9868055555555556</v>
      </c>
      <c r="B1424" s="1">
        <v>6203.92</v>
      </c>
      <c r="C1424" s="1">
        <v>5457.86</v>
      </c>
      <c r="D1424" s="8">
        <f t="shared" si="44"/>
        <v>0.75080891653116111</v>
      </c>
      <c r="F1424" s="3">
        <v>6193.99</v>
      </c>
      <c r="G1424" s="3">
        <v>3457.97</v>
      </c>
      <c r="H1424" s="8">
        <f t="shared" si="45"/>
        <v>0.87314614692683667</v>
      </c>
      <c r="J1424" s="3">
        <v>-10</v>
      </c>
      <c r="K1424" s="3">
        <v>-1999.97</v>
      </c>
    </row>
    <row r="1425" spans="1:11">
      <c r="A1425" s="7">
        <v>0.98749999999999993</v>
      </c>
      <c r="B1425" s="1">
        <v>6203.06</v>
      </c>
      <c r="C1425" s="1">
        <v>5456.99</v>
      </c>
      <c r="D1425" s="8">
        <f t="shared" si="44"/>
        <v>0.75081572470875679</v>
      </c>
      <c r="F1425" s="3">
        <v>6193.13</v>
      </c>
      <c r="G1425" s="3">
        <v>3457.11</v>
      </c>
      <c r="H1425" s="8">
        <f t="shared" si="45"/>
        <v>0.87316894203815731</v>
      </c>
      <c r="J1425" s="3">
        <v>-10</v>
      </c>
      <c r="K1425" s="3">
        <v>-1999.97</v>
      </c>
    </row>
    <row r="1426" spans="1:11">
      <c r="A1426" s="7">
        <v>0.98819444444444438</v>
      </c>
      <c r="B1426" s="1">
        <v>1775.46</v>
      </c>
      <c r="C1426" s="1">
        <v>412.471</v>
      </c>
      <c r="D1426" s="8">
        <f t="shared" si="44"/>
        <v>0.97405964667527434</v>
      </c>
      <c r="F1426" s="3">
        <v>1785.47</v>
      </c>
      <c r="G1426" s="3">
        <v>-8.6223800000000003E-2</v>
      </c>
      <c r="H1426" s="8">
        <f t="shared" si="45"/>
        <v>0.99999999883394453</v>
      </c>
      <c r="J1426" s="3">
        <v>10</v>
      </c>
      <c r="K1426" s="3">
        <v>-412.56</v>
      </c>
    </row>
    <row r="1427" spans="1:11">
      <c r="A1427" s="7">
        <v>0.98888888888888893</v>
      </c>
      <c r="B1427" s="1">
        <v>1775.46</v>
      </c>
      <c r="C1427" s="1">
        <v>412.471</v>
      </c>
      <c r="D1427" s="8">
        <f t="shared" si="44"/>
        <v>0.97405964667527434</v>
      </c>
      <c r="F1427" s="3">
        <v>1785.47</v>
      </c>
      <c r="G1427" s="3">
        <v>-8.6242200000000005E-2</v>
      </c>
      <c r="H1427" s="8">
        <f t="shared" si="45"/>
        <v>0.99999999883344681</v>
      </c>
      <c r="J1427" s="3">
        <v>10</v>
      </c>
      <c r="K1427" s="3">
        <v>-412.56</v>
      </c>
    </row>
    <row r="1428" spans="1:11">
      <c r="A1428" s="7">
        <v>0.98958333333333337</v>
      </c>
      <c r="B1428" s="1">
        <v>1775.46</v>
      </c>
      <c r="C1428" s="1">
        <v>412.471</v>
      </c>
      <c r="D1428" s="8">
        <f t="shared" si="44"/>
        <v>0.97405964667527434</v>
      </c>
      <c r="F1428" s="3">
        <v>1785.47</v>
      </c>
      <c r="G1428" s="3">
        <v>-8.6242200000000005E-2</v>
      </c>
      <c r="H1428" s="8">
        <f t="shared" si="45"/>
        <v>0.99999999883344681</v>
      </c>
      <c r="J1428" s="3">
        <v>10</v>
      </c>
      <c r="K1428" s="3">
        <v>-412.56</v>
      </c>
    </row>
    <row r="1429" spans="1:11">
      <c r="A1429" s="7">
        <v>0.9902777777777777</v>
      </c>
      <c r="B1429" s="1">
        <v>1775.46</v>
      </c>
      <c r="C1429" s="1">
        <v>412.471</v>
      </c>
      <c r="D1429" s="8">
        <f t="shared" si="44"/>
        <v>0.97405964667527434</v>
      </c>
      <c r="F1429" s="3">
        <v>1785.47</v>
      </c>
      <c r="G1429" s="3">
        <v>-8.6242200000000005E-2</v>
      </c>
      <c r="H1429" s="8">
        <f t="shared" si="45"/>
        <v>0.99999999883344681</v>
      </c>
      <c r="J1429" s="3">
        <v>10</v>
      </c>
      <c r="K1429" s="3">
        <v>-412.56</v>
      </c>
    </row>
    <row r="1430" spans="1:11">
      <c r="A1430" s="7">
        <v>0.99097222222222225</v>
      </c>
      <c r="B1430" s="1">
        <v>1775.46</v>
      </c>
      <c r="C1430" s="1">
        <v>412.471</v>
      </c>
      <c r="D1430" s="8">
        <f t="shared" si="44"/>
        <v>0.97405964667527434</v>
      </c>
      <c r="F1430" s="3">
        <v>1785.47</v>
      </c>
      <c r="G1430" s="3">
        <v>-8.6242200000000005E-2</v>
      </c>
      <c r="H1430" s="8">
        <f t="shared" si="45"/>
        <v>0.99999999883344681</v>
      </c>
      <c r="J1430" s="3">
        <v>10</v>
      </c>
      <c r="K1430" s="3">
        <v>-412.56</v>
      </c>
    </row>
    <row r="1431" spans="1:11">
      <c r="A1431" s="7">
        <v>0.9916666666666667</v>
      </c>
      <c r="B1431" s="1">
        <v>1775.46</v>
      </c>
      <c r="C1431" s="1">
        <v>412.471</v>
      </c>
      <c r="D1431" s="8">
        <f t="shared" si="44"/>
        <v>0.97405964667527434</v>
      </c>
      <c r="F1431" s="3">
        <v>1785.47</v>
      </c>
      <c r="G1431" s="3">
        <v>-8.6242200000000005E-2</v>
      </c>
      <c r="H1431" s="8">
        <f t="shared" si="45"/>
        <v>0.99999999883344681</v>
      </c>
      <c r="J1431" s="3">
        <v>10</v>
      </c>
      <c r="K1431" s="3">
        <v>-412.56</v>
      </c>
    </row>
    <row r="1432" spans="1:11">
      <c r="A1432" s="7">
        <v>0.99236111111111114</v>
      </c>
      <c r="B1432" s="1">
        <v>6180.88</v>
      </c>
      <c r="C1432" s="1">
        <v>4205.95</v>
      </c>
      <c r="D1432" s="8">
        <f t="shared" si="44"/>
        <v>0.82674288010550001</v>
      </c>
      <c r="F1432" s="3">
        <v>6170.9</v>
      </c>
      <c r="G1432" s="3">
        <v>3793.35</v>
      </c>
      <c r="H1432" s="8">
        <f t="shared" si="45"/>
        <v>0.85191251874564466</v>
      </c>
      <c r="J1432" s="3">
        <v>-10</v>
      </c>
      <c r="K1432" s="3">
        <v>-412.56</v>
      </c>
    </row>
    <row r="1433" spans="1:11">
      <c r="A1433" s="7">
        <v>0.99305555555555547</v>
      </c>
      <c r="B1433" s="1">
        <v>6180.17</v>
      </c>
      <c r="C1433" s="1">
        <v>4205.42</v>
      </c>
      <c r="D1433" s="8">
        <f t="shared" si="44"/>
        <v>0.82674579575769302</v>
      </c>
      <c r="F1433" s="3">
        <v>6170.19</v>
      </c>
      <c r="G1433" s="3">
        <v>3792.82</v>
      </c>
      <c r="H1433" s="8">
        <f t="shared" si="45"/>
        <v>0.85191828125761726</v>
      </c>
      <c r="J1433" s="3">
        <v>-10</v>
      </c>
      <c r="K1433" s="3">
        <v>-412.56</v>
      </c>
    </row>
    <row r="1434" spans="1:11">
      <c r="A1434" s="7">
        <v>0.99375000000000002</v>
      </c>
      <c r="B1434" s="1">
        <v>11020.1</v>
      </c>
      <c r="C1434" s="1">
        <v>4208.04</v>
      </c>
      <c r="D1434" s="8">
        <f t="shared" si="44"/>
        <v>0.93420806186241279</v>
      </c>
      <c r="F1434" s="3">
        <v>11010.1</v>
      </c>
      <c r="G1434" s="3">
        <v>3795.44</v>
      </c>
      <c r="H1434" s="8">
        <f t="shared" si="45"/>
        <v>0.94540330926860194</v>
      </c>
      <c r="J1434" s="3">
        <v>-10</v>
      </c>
      <c r="K1434" s="3">
        <v>-412.56</v>
      </c>
    </row>
    <row r="1435" spans="1:11">
      <c r="A1435" s="7">
        <v>0.99444444444444446</v>
      </c>
      <c r="B1435" s="1">
        <v>20257.5</v>
      </c>
      <c r="C1435" s="1">
        <v>9241.7800000000007</v>
      </c>
      <c r="D1435" s="8">
        <f t="shared" si="44"/>
        <v>0.90979332448142414</v>
      </c>
      <c r="F1435" s="3">
        <v>20247.599999999999</v>
      </c>
      <c r="G1435" s="3">
        <v>8829.17</v>
      </c>
      <c r="H1435" s="8">
        <f t="shared" si="45"/>
        <v>0.91664134733699831</v>
      </c>
      <c r="J1435" s="3">
        <v>-10</v>
      </c>
      <c r="K1435" s="3">
        <v>-412.56</v>
      </c>
    </row>
    <row r="1436" spans="1:11">
      <c r="A1436" s="7">
        <v>0.99513888888888891</v>
      </c>
      <c r="B1436" s="1">
        <v>20256.2</v>
      </c>
      <c r="C1436" s="1">
        <v>9240.61</v>
      </c>
      <c r="D1436" s="8">
        <f t="shared" si="44"/>
        <v>0.9098031092202179</v>
      </c>
      <c r="F1436" s="3">
        <v>20246.3</v>
      </c>
      <c r="G1436" s="3">
        <v>8828</v>
      </c>
      <c r="H1436" s="8">
        <f t="shared" si="45"/>
        <v>0.9166513518594448</v>
      </c>
      <c r="J1436" s="3">
        <v>-10</v>
      </c>
      <c r="K1436" s="3">
        <v>-412.56</v>
      </c>
    </row>
    <row r="1437" spans="1:11">
      <c r="A1437" s="7">
        <v>0.99583333333333324</v>
      </c>
      <c r="B1437" s="1">
        <v>15863.3</v>
      </c>
      <c r="C1437" s="1">
        <v>5450.46</v>
      </c>
      <c r="D1437" s="8">
        <f t="shared" si="44"/>
        <v>0.94573331418554873</v>
      </c>
      <c r="F1437" s="3">
        <v>15853.4</v>
      </c>
      <c r="G1437" s="3">
        <v>5037.8999999999996</v>
      </c>
      <c r="H1437" s="8">
        <f t="shared" si="45"/>
        <v>0.95303624814479282</v>
      </c>
      <c r="J1437" s="3">
        <v>-10</v>
      </c>
      <c r="K1437" s="3">
        <v>-412.56</v>
      </c>
    </row>
    <row r="1438" spans="1:11">
      <c r="A1438" s="7">
        <v>0.99652777777777779</v>
      </c>
      <c r="B1438" s="1">
        <v>15862.7</v>
      </c>
      <c r="C1438" s="1">
        <v>5449.82</v>
      </c>
      <c r="D1438" s="8">
        <f t="shared" si="44"/>
        <v>0.94574126282475679</v>
      </c>
      <c r="F1438" s="3">
        <v>15852.8</v>
      </c>
      <c r="G1438" s="3">
        <v>5037.26</v>
      </c>
      <c r="H1438" s="8">
        <f t="shared" si="45"/>
        <v>0.95304404469485271</v>
      </c>
      <c r="J1438" s="3">
        <v>-10</v>
      </c>
      <c r="K1438" s="3">
        <v>-412.56</v>
      </c>
    </row>
    <row r="1439" spans="1:11">
      <c r="A1439" s="7">
        <v>0.99722222222222223</v>
      </c>
      <c r="B1439" s="1">
        <v>11033.5</v>
      </c>
      <c r="C1439" s="1">
        <v>5449.91</v>
      </c>
      <c r="D1439" s="8">
        <f t="shared" si="44"/>
        <v>0.89658922077056968</v>
      </c>
      <c r="F1439" s="3">
        <v>11023.6</v>
      </c>
      <c r="G1439" s="3">
        <v>5037.3500000000004</v>
      </c>
      <c r="H1439" s="8">
        <f t="shared" si="45"/>
        <v>0.90953717368615616</v>
      </c>
      <c r="J1439" s="3">
        <v>-10</v>
      </c>
      <c r="K1439" s="3">
        <v>-412.56</v>
      </c>
    </row>
    <row r="1440" spans="1:11">
      <c r="A1440" s="7">
        <v>0.99791666666666667</v>
      </c>
      <c r="B1440" s="1">
        <v>1775.46</v>
      </c>
      <c r="C1440" s="1">
        <v>412.471</v>
      </c>
      <c r="D1440" s="8">
        <f t="shared" si="44"/>
        <v>0.97405964667527434</v>
      </c>
      <c r="F1440" s="3">
        <v>1785.47</v>
      </c>
      <c r="G1440" s="3">
        <v>-8.6223900000000006E-2</v>
      </c>
      <c r="H1440" s="8">
        <f t="shared" si="45"/>
        <v>0.99999999883394186</v>
      </c>
      <c r="J1440" s="3">
        <v>10</v>
      </c>
      <c r="K1440" s="3">
        <v>-412.56</v>
      </c>
    </row>
    <row r="1441" spans="1:11">
      <c r="A1441" s="7">
        <v>0.99861111111111101</v>
      </c>
      <c r="B1441" s="1">
        <v>1775.46</v>
      </c>
      <c r="C1441" s="1">
        <v>412.471</v>
      </c>
      <c r="D1441" s="8">
        <f t="shared" si="44"/>
        <v>0.97405964667527434</v>
      </c>
      <c r="F1441" s="3">
        <v>1785.47</v>
      </c>
      <c r="G1441" s="3">
        <v>-8.6242299999999994E-2</v>
      </c>
      <c r="H1441" s="8">
        <f t="shared" si="45"/>
        <v>0.99999999883344404</v>
      </c>
      <c r="J1441" s="3">
        <v>10</v>
      </c>
      <c r="K1441" s="3">
        <v>-412.56</v>
      </c>
    </row>
    <row r="1442" spans="1:11">
      <c r="A1442" s="7">
        <v>0.99930555555555556</v>
      </c>
      <c r="B1442" s="1">
        <v>1775.46</v>
      </c>
      <c r="C1442" s="1">
        <v>412.471</v>
      </c>
      <c r="D1442" s="8">
        <f t="shared" si="44"/>
        <v>0.97405964667527434</v>
      </c>
      <c r="F1442" s="3">
        <v>1785.47</v>
      </c>
      <c r="G1442" s="3">
        <v>-8.6242200000000005E-2</v>
      </c>
      <c r="H1442" s="8">
        <f t="shared" si="45"/>
        <v>0.99999999883344681</v>
      </c>
      <c r="J1442" s="3">
        <v>10</v>
      </c>
      <c r="K1442" s="3">
        <v>-412.56</v>
      </c>
    </row>
  </sheetData>
  <mergeCells count="3">
    <mergeCell ref="B1:C1"/>
    <mergeCell ref="F1:G1"/>
    <mergeCell ref="J1:K1"/>
  </mergeCells>
  <phoneticPr fontId="4" type="noConversion"/>
  <pageMargins left="0.75" right="0.75" top="1" bottom="1" header="0.5" footer="0.5"/>
  <pageSetup scale="1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442"/>
  <sheetViews>
    <sheetView workbookViewId="0">
      <pane ySplit="2" topLeftCell="A3" activePane="bottomLeft" state="frozen"/>
      <selection pane="bottomLeft" activeCell="A3" sqref="A3:XFD3"/>
    </sheetView>
  </sheetViews>
  <sheetFormatPr baseColWidth="10" defaultRowHeight="15" x14ac:dyDescent="0"/>
  <cols>
    <col min="1" max="1" width="13.6640625" style="1" customWidth="1"/>
    <col min="2" max="2" width="13.6640625" style="3" customWidth="1"/>
    <col min="3" max="3" width="18.5" style="3" customWidth="1"/>
    <col min="4" max="4" width="2.5" style="3" customWidth="1"/>
    <col min="5" max="5" width="14.6640625" style="3" customWidth="1"/>
    <col min="6" max="6" width="18" style="3" customWidth="1"/>
    <col min="7" max="7" width="1.83203125" style="3" customWidth="1"/>
    <col min="8" max="8" width="10.83203125" style="8"/>
    <col min="9" max="10" width="10.83203125" style="3"/>
    <col min="11" max="11" width="2" style="3" customWidth="1"/>
    <col min="12" max="12" width="10.83203125" style="8"/>
    <col min="13" max="14" width="10.83203125" style="3"/>
  </cols>
  <sheetData>
    <row r="1" spans="1:14">
      <c r="B1" s="14" t="s">
        <v>18</v>
      </c>
      <c r="C1" s="14"/>
      <c r="D1" s="12"/>
      <c r="E1" s="14" t="s">
        <v>19</v>
      </c>
      <c r="F1" s="14"/>
      <c r="G1" s="12"/>
      <c r="H1" s="14" t="s">
        <v>15</v>
      </c>
      <c r="I1" s="14"/>
      <c r="J1" s="14"/>
      <c r="K1" s="12"/>
      <c r="L1" s="14" t="s">
        <v>17</v>
      </c>
      <c r="M1" s="14"/>
      <c r="N1" s="14"/>
    </row>
    <row r="2" spans="1:14" ht="16" thickBot="1">
      <c r="A2" s="2" t="s">
        <v>3</v>
      </c>
      <c r="B2" s="4" t="s">
        <v>4</v>
      </c>
      <c r="C2" s="4" t="s">
        <v>5</v>
      </c>
      <c r="D2" s="4"/>
      <c r="E2" s="4" t="s">
        <v>4</v>
      </c>
      <c r="F2" s="4" t="s">
        <v>5</v>
      </c>
      <c r="G2" s="4"/>
      <c r="H2" s="5" t="s">
        <v>0</v>
      </c>
      <c r="I2" s="4" t="s">
        <v>6</v>
      </c>
      <c r="J2" s="4" t="s">
        <v>7</v>
      </c>
      <c r="K2" s="13"/>
      <c r="L2" s="5" t="s">
        <v>0</v>
      </c>
      <c r="M2" s="4" t="s">
        <v>6</v>
      </c>
      <c r="N2" s="4" t="s">
        <v>7</v>
      </c>
    </row>
    <row r="3" spans="1:14">
      <c r="A3" s="7">
        <v>0</v>
      </c>
      <c r="B3" s="3">
        <v>11127.7</v>
      </c>
      <c r="C3" s="3">
        <v>350.096</v>
      </c>
      <c r="E3" s="15">
        <v>9127.66</v>
      </c>
      <c r="F3" s="15">
        <v>349.71199999999999</v>
      </c>
      <c r="H3" s="8">
        <v>0.5</v>
      </c>
      <c r="I3" s="3">
        <v>1400</v>
      </c>
      <c r="J3" s="3">
        <v>0</v>
      </c>
      <c r="L3" s="8">
        <v>0.5</v>
      </c>
      <c r="M3" s="3">
        <v>600</v>
      </c>
      <c r="N3" s="3">
        <v>0</v>
      </c>
    </row>
    <row r="4" spans="1:14">
      <c r="A4" s="7">
        <v>6.9444444444444447E-4</v>
      </c>
      <c r="B4" s="3">
        <v>11127.7</v>
      </c>
      <c r="C4" s="3">
        <v>350.096</v>
      </c>
      <c r="E4" s="15">
        <v>9127.66</v>
      </c>
      <c r="F4" s="15">
        <v>349.71199999999999</v>
      </c>
      <c r="H4" s="8">
        <v>0.49313499999999999</v>
      </c>
      <c r="I4" s="3">
        <v>1400</v>
      </c>
      <c r="J4" s="3">
        <v>0</v>
      </c>
      <c r="L4" s="8">
        <v>0.49803900000000001</v>
      </c>
      <c r="M4" s="3">
        <v>600</v>
      </c>
      <c r="N4" s="3">
        <v>0</v>
      </c>
    </row>
    <row r="5" spans="1:14">
      <c r="A5" s="7">
        <v>1.3888888888888889E-3</v>
      </c>
      <c r="B5" s="3">
        <v>11127.7</v>
      </c>
      <c r="C5" s="3">
        <v>350.096</v>
      </c>
      <c r="E5" s="15">
        <v>9127.66</v>
      </c>
      <c r="F5" s="15">
        <v>349.71199999999999</v>
      </c>
      <c r="H5" s="8">
        <v>0.48626999999999998</v>
      </c>
      <c r="I5" s="3">
        <v>1400</v>
      </c>
      <c r="J5" s="3">
        <v>0</v>
      </c>
      <c r="L5" s="8">
        <v>0.49607699999999999</v>
      </c>
      <c r="M5" s="3">
        <v>600</v>
      </c>
      <c r="N5" s="3">
        <v>0</v>
      </c>
    </row>
    <row r="6" spans="1:14">
      <c r="A6" s="7">
        <v>2.0833333333333333E-3</v>
      </c>
      <c r="B6" s="3">
        <v>11127.7</v>
      </c>
      <c r="C6" s="3">
        <v>350.096</v>
      </c>
      <c r="E6" s="15">
        <v>9127.66</v>
      </c>
      <c r="F6" s="15">
        <v>349.71199999999999</v>
      </c>
      <c r="H6" s="8">
        <v>0.47940500000000003</v>
      </c>
      <c r="I6" s="3">
        <v>1400</v>
      </c>
      <c r="J6" s="3">
        <v>0</v>
      </c>
      <c r="L6" s="8">
        <v>0.494116</v>
      </c>
      <c r="M6" s="3">
        <v>600</v>
      </c>
      <c r="N6" s="3">
        <v>0</v>
      </c>
    </row>
    <row r="7" spans="1:14">
      <c r="A7" s="7">
        <v>2.7777777777777779E-3</v>
      </c>
      <c r="B7" s="3">
        <v>11127.7</v>
      </c>
      <c r="C7" s="3">
        <v>350.096</v>
      </c>
      <c r="E7" s="15">
        <v>9127.66</v>
      </c>
      <c r="F7" s="15">
        <v>349.71199999999999</v>
      </c>
      <c r="H7" s="8">
        <v>0.47254000000000002</v>
      </c>
      <c r="I7" s="3">
        <v>1400</v>
      </c>
      <c r="J7" s="3">
        <v>0</v>
      </c>
      <c r="L7" s="8">
        <v>0.49215399999999998</v>
      </c>
      <c r="M7" s="3">
        <v>600</v>
      </c>
      <c r="N7" s="3">
        <v>0</v>
      </c>
    </row>
    <row r="8" spans="1:14">
      <c r="A8" s="7">
        <v>3.472222222222222E-3</v>
      </c>
      <c r="B8" s="3">
        <v>1444.76</v>
      </c>
      <c r="C8" s="3">
        <v>343.99</v>
      </c>
      <c r="E8" s="15">
        <v>2500</v>
      </c>
      <c r="F8" s="15">
        <v>344.03500000000003</v>
      </c>
      <c r="H8" s="8">
        <v>0.46567399999999998</v>
      </c>
      <c r="I8" s="3">
        <v>-738.66800000000001</v>
      </c>
      <c r="J8" s="3">
        <v>0</v>
      </c>
      <c r="L8" s="8">
        <v>0.49019299999999999</v>
      </c>
      <c r="M8" s="3">
        <v>-316.572</v>
      </c>
      <c r="N8" s="3">
        <v>0</v>
      </c>
    </row>
    <row r="9" spans="1:14">
      <c r="A9" s="7">
        <v>4.1666666666666666E-3</v>
      </c>
      <c r="B9" s="3">
        <v>1444.76</v>
      </c>
      <c r="C9" s="3">
        <v>343.99</v>
      </c>
      <c r="E9" s="15">
        <v>2500</v>
      </c>
      <c r="F9" s="15">
        <v>344.03500000000003</v>
      </c>
      <c r="H9" s="8">
        <v>0.46843499999999999</v>
      </c>
      <c r="I9" s="3">
        <v>-738.66800000000001</v>
      </c>
      <c r="J9" s="3">
        <v>0</v>
      </c>
      <c r="L9" s="8">
        <v>0.490981</v>
      </c>
      <c r="M9" s="3">
        <v>-316.572</v>
      </c>
      <c r="N9" s="3">
        <v>0</v>
      </c>
    </row>
    <row r="10" spans="1:14">
      <c r="A10" s="7">
        <v>4.8611111111111112E-3</v>
      </c>
      <c r="B10" s="3">
        <v>1444.76</v>
      </c>
      <c r="C10" s="3">
        <v>343.99</v>
      </c>
      <c r="E10" s="15">
        <v>2500</v>
      </c>
      <c r="F10" s="15">
        <v>344.03500000000003</v>
      </c>
      <c r="H10" s="8">
        <v>0.47119499999999997</v>
      </c>
      <c r="I10" s="3">
        <v>-738.66800000000001</v>
      </c>
      <c r="J10" s="3">
        <v>0</v>
      </c>
      <c r="L10" s="8">
        <v>0.49176999999999998</v>
      </c>
      <c r="M10" s="3">
        <v>-316.572</v>
      </c>
      <c r="N10" s="3">
        <v>0</v>
      </c>
    </row>
    <row r="11" spans="1:14">
      <c r="A11" s="7">
        <v>5.5555555555555558E-3</v>
      </c>
      <c r="B11" s="3">
        <v>1444.76</v>
      </c>
      <c r="C11" s="3">
        <v>343.99</v>
      </c>
      <c r="E11" s="15">
        <v>2500</v>
      </c>
      <c r="F11" s="15">
        <v>344.03500000000003</v>
      </c>
      <c r="H11" s="8">
        <v>0.47395500000000002</v>
      </c>
      <c r="I11" s="3">
        <v>-738.66800000000001</v>
      </c>
      <c r="J11" s="3">
        <v>0</v>
      </c>
      <c r="L11" s="8">
        <v>0.49255900000000002</v>
      </c>
      <c r="M11" s="3">
        <v>-316.572</v>
      </c>
      <c r="N11" s="3">
        <v>0</v>
      </c>
    </row>
    <row r="12" spans="1:14">
      <c r="A12" s="7">
        <v>6.2499999999999995E-3</v>
      </c>
      <c r="B12" s="3">
        <v>1444.76</v>
      </c>
      <c r="C12" s="3">
        <v>343.99</v>
      </c>
      <c r="E12" s="15">
        <v>2500</v>
      </c>
      <c r="F12" s="15">
        <v>344.03500000000003</v>
      </c>
      <c r="H12" s="8">
        <v>0.476715</v>
      </c>
      <c r="I12" s="3">
        <v>-738.66800000000001</v>
      </c>
      <c r="J12" s="3">
        <v>0</v>
      </c>
      <c r="L12" s="8">
        <v>0.49334699999999998</v>
      </c>
      <c r="M12" s="3">
        <v>-316.572</v>
      </c>
      <c r="N12" s="3">
        <v>0</v>
      </c>
    </row>
    <row r="13" spans="1:14">
      <c r="A13" s="7">
        <v>6.9444444444444441E-3</v>
      </c>
      <c r="B13" s="3">
        <v>1444.76</v>
      </c>
      <c r="C13" s="3">
        <v>343.99</v>
      </c>
      <c r="E13" s="15">
        <v>2500</v>
      </c>
      <c r="F13" s="15">
        <v>344.03500000000003</v>
      </c>
      <c r="H13" s="8">
        <v>0.47947499999999998</v>
      </c>
      <c r="I13" s="3">
        <v>-738.66800000000001</v>
      </c>
      <c r="J13" s="3">
        <v>0</v>
      </c>
      <c r="L13" s="8">
        <v>0.49413600000000002</v>
      </c>
      <c r="M13" s="3">
        <v>-316.572</v>
      </c>
      <c r="N13" s="3">
        <v>0</v>
      </c>
    </row>
    <row r="14" spans="1:14">
      <c r="A14" s="7">
        <v>7.6388888888888886E-3</v>
      </c>
      <c r="B14" s="3">
        <v>1444.76</v>
      </c>
      <c r="C14" s="3">
        <v>343.99</v>
      </c>
      <c r="E14" s="15">
        <v>2500</v>
      </c>
      <c r="F14" s="15">
        <v>344.03500000000003</v>
      </c>
      <c r="H14" s="8">
        <v>0.48223500000000002</v>
      </c>
      <c r="I14" s="3">
        <v>-738.66800000000001</v>
      </c>
      <c r="J14" s="3">
        <v>0</v>
      </c>
      <c r="L14" s="8">
        <v>0.49492399999999998</v>
      </c>
      <c r="M14" s="3">
        <v>-316.572</v>
      </c>
      <c r="N14" s="3">
        <v>0</v>
      </c>
    </row>
    <row r="15" spans="1:14">
      <c r="A15" s="7">
        <v>8.3333333333333332E-3</v>
      </c>
      <c r="B15" s="3">
        <v>1444.76</v>
      </c>
      <c r="C15" s="3">
        <v>343.99</v>
      </c>
      <c r="E15" s="15">
        <v>2500</v>
      </c>
      <c r="F15" s="15">
        <v>344.03500000000003</v>
      </c>
      <c r="H15" s="8">
        <v>0.48499599999999998</v>
      </c>
      <c r="I15" s="3">
        <v>-738.66800000000001</v>
      </c>
      <c r="J15" s="3">
        <v>0</v>
      </c>
      <c r="L15" s="8">
        <v>0.49571300000000001</v>
      </c>
      <c r="M15" s="3">
        <v>-316.572</v>
      </c>
      <c r="N15" s="3">
        <v>0</v>
      </c>
    </row>
    <row r="16" spans="1:14">
      <c r="A16" s="7">
        <v>9.0277777777777787E-3</v>
      </c>
      <c r="B16" s="3">
        <v>1444.76</v>
      </c>
      <c r="C16" s="3">
        <v>343.99</v>
      </c>
      <c r="E16" s="15">
        <v>2500</v>
      </c>
      <c r="F16" s="15">
        <v>344.03500000000003</v>
      </c>
      <c r="H16" s="8">
        <v>0.48775600000000002</v>
      </c>
      <c r="I16" s="3">
        <v>-738.66800000000001</v>
      </c>
      <c r="J16" s="3">
        <v>0</v>
      </c>
      <c r="L16" s="8">
        <v>0.496502</v>
      </c>
      <c r="M16" s="3">
        <v>-316.572</v>
      </c>
      <c r="N16" s="3">
        <v>0</v>
      </c>
    </row>
    <row r="17" spans="1:14">
      <c r="A17" s="7">
        <v>9.7222222222222224E-3</v>
      </c>
      <c r="B17" s="3">
        <v>1444.76</v>
      </c>
      <c r="C17" s="3">
        <v>343.99</v>
      </c>
      <c r="E17" s="15">
        <v>2500</v>
      </c>
      <c r="F17" s="15">
        <v>344.03500000000003</v>
      </c>
      <c r="H17" s="8">
        <v>0.49051600000000001</v>
      </c>
      <c r="I17" s="3">
        <v>-738.66800000000001</v>
      </c>
      <c r="J17" s="3">
        <v>0</v>
      </c>
      <c r="L17" s="8">
        <v>0.49729000000000001</v>
      </c>
      <c r="M17" s="3">
        <v>-316.572</v>
      </c>
      <c r="N17" s="3">
        <v>0</v>
      </c>
    </row>
    <row r="18" spans="1:14">
      <c r="A18" s="7">
        <v>1.0416666666666666E-2</v>
      </c>
      <c r="B18" s="3">
        <v>1444.76</v>
      </c>
      <c r="C18" s="3">
        <v>343.99</v>
      </c>
      <c r="E18" s="15">
        <v>2500</v>
      </c>
      <c r="F18" s="15">
        <v>344.03500000000003</v>
      </c>
      <c r="H18" s="8">
        <v>0.49327599999999999</v>
      </c>
      <c r="I18" s="3">
        <v>-738.66800000000001</v>
      </c>
      <c r="J18" s="3">
        <v>0</v>
      </c>
      <c r="L18" s="8">
        <v>0.49807899999999999</v>
      </c>
      <c r="M18" s="3">
        <v>-316.572</v>
      </c>
      <c r="N18" s="3">
        <v>0</v>
      </c>
    </row>
    <row r="19" spans="1:14">
      <c r="A19" s="7">
        <v>1.1111111111111112E-2</v>
      </c>
      <c r="B19" s="3">
        <v>1444.76</v>
      </c>
      <c r="C19" s="3">
        <v>343.99</v>
      </c>
      <c r="E19" s="15">
        <v>2500</v>
      </c>
      <c r="F19" s="15">
        <v>344.03500000000003</v>
      </c>
      <c r="H19" s="8">
        <v>0.49603599999999998</v>
      </c>
      <c r="I19" s="3">
        <v>-738.66800000000001</v>
      </c>
      <c r="J19" s="3">
        <v>0</v>
      </c>
      <c r="L19" s="8">
        <v>0.498867</v>
      </c>
      <c r="M19" s="3">
        <v>-316.572</v>
      </c>
      <c r="N19" s="3">
        <v>0</v>
      </c>
    </row>
    <row r="20" spans="1:14">
      <c r="A20" s="7">
        <v>1.1805555555555555E-2</v>
      </c>
      <c r="B20" s="3">
        <v>1444.76</v>
      </c>
      <c r="C20" s="3">
        <v>343.99</v>
      </c>
      <c r="E20" s="15">
        <v>2500</v>
      </c>
      <c r="F20" s="15">
        <v>344.03500000000003</v>
      </c>
      <c r="H20" s="8">
        <v>0.49879600000000002</v>
      </c>
      <c r="I20" s="3">
        <v>-738.66800000000001</v>
      </c>
      <c r="J20" s="3">
        <v>0</v>
      </c>
      <c r="L20" s="8">
        <v>0.49965599999999999</v>
      </c>
      <c r="M20" s="3">
        <v>-316.572</v>
      </c>
      <c r="N20" s="3">
        <v>0</v>
      </c>
    </row>
    <row r="21" spans="1:14">
      <c r="A21" s="7">
        <v>1.2499999999999999E-2</v>
      </c>
      <c r="B21" s="3">
        <v>1444.76</v>
      </c>
      <c r="C21" s="3">
        <v>343.99</v>
      </c>
      <c r="E21" s="15">
        <v>2500</v>
      </c>
      <c r="F21" s="15">
        <v>344.03500000000003</v>
      </c>
      <c r="H21" s="8">
        <v>0.501556</v>
      </c>
      <c r="I21" s="3">
        <v>-738.66800000000001</v>
      </c>
      <c r="J21" s="3">
        <v>0</v>
      </c>
      <c r="L21" s="8">
        <v>0.50044500000000003</v>
      </c>
      <c r="M21" s="3">
        <v>-316.572</v>
      </c>
      <c r="N21" s="3">
        <v>0</v>
      </c>
    </row>
    <row r="22" spans="1:14">
      <c r="A22" s="7">
        <v>1.3194444444444444E-2</v>
      </c>
      <c r="B22" s="3">
        <v>1444.76</v>
      </c>
      <c r="C22" s="3">
        <v>343.99</v>
      </c>
      <c r="E22" s="15">
        <v>2500</v>
      </c>
      <c r="F22" s="15">
        <v>344.03500000000003</v>
      </c>
      <c r="H22" s="8">
        <v>0.50431700000000002</v>
      </c>
      <c r="I22" s="3">
        <v>-738.66800000000001</v>
      </c>
      <c r="J22" s="3">
        <v>0</v>
      </c>
      <c r="L22" s="8">
        <v>0.50123300000000004</v>
      </c>
      <c r="M22" s="3">
        <v>-316.572</v>
      </c>
      <c r="N22" s="3">
        <v>0</v>
      </c>
    </row>
    <row r="23" spans="1:14">
      <c r="A23" s="7">
        <v>1.3888888888888888E-2</v>
      </c>
      <c r="B23" s="3">
        <v>1444.76</v>
      </c>
      <c r="C23" s="3">
        <v>343.99</v>
      </c>
      <c r="E23" s="15">
        <v>2500</v>
      </c>
      <c r="F23" s="15">
        <v>344.03500000000003</v>
      </c>
      <c r="H23" s="8">
        <v>0.507077</v>
      </c>
      <c r="I23" s="3">
        <v>-738.66800000000001</v>
      </c>
      <c r="J23" s="3">
        <v>0</v>
      </c>
      <c r="L23" s="8">
        <v>0.50202199999999997</v>
      </c>
      <c r="M23" s="3">
        <v>-316.572</v>
      </c>
      <c r="N23" s="3">
        <v>0</v>
      </c>
    </row>
    <row r="24" spans="1:14">
      <c r="A24" s="7">
        <v>1.4583333333333332E-2</v>
      </c>
      <c r="B24" s="3">
        <v>1444.76</v>
      </c>
      <c r="C24" s="3">
        <v>343.99</v>
      </c>
      <c r="E24" s="15">
        <v>2500</v>
      </c>
      <c r="F24" s="15">
        <v>344.03500000000003</v>
      </c>
      <c r="H24" s="8">
        <v>0.50983699999999998</v>
      </c>
      <c r="I24" s="3">
        <v>-738.66800000000001</v>
      </c>
      <c r="J24" s="3">
        <v>0</v>
      </c>
      <c r="L24" s="8">
        <v>0.50281100000000001</v>
      </c>
      <c r="M24" s="3">
        <v>-316.572</v>
      </c>
      <c r="N24" s="3">
        <v>0</v>
      </c>
    </row>
    <row r="25" spans="1:14">
      <c r="A25" s="7">
        <v>1.5277777777777777E-2</v>
      </c>
      <c r="B25" s="3">
        <v>9851.94</v>
      </c>
      <c r="C25" s="3">
        <v>3335.74</v>
      </c>
      <c r="E25" s="15">
        <v>7851.91</v>
      </c>
      <c r="F25" s="15">
        <v>3335.42</v>
      </c>
      <c r="H25" s="8">
        <v>0.51259699999999997</v>
      </c>
      <c r="I25" s="3">
        <v>1400</v>
      </c>
      <c r="J25" s="3">
        <v>0</v>
      </c>
      <c r="L25" s="8">
        <v>0.50359900000000002</v>
      </c>
      <c r="M25" s="3">
        <v>600</v>
      </c>
      <c r="N25" s="3">
        <v>0</v>
      </c>
    </row>
    <row r="26" spans="1:14">
      <c r="A26" s="7">
        <v>1.5972222222222224E-2</v>
      </c>
      <c r="B26" s="3">
        <v>9852.07</v>
      </c>
      <c r="C26" s="3">
        <v>3335.77</v>
      </c>
      <c r="E26" s="15">
        <v>7852.04</v>
      </c>
      <c r="F26" s="15">
        <v>3335.45</v>
      </c>
      <c r="H26" s="8">
        <v>0.50573199999999996</v>
      </c>
      <c r="I26" s="3">
        <v>1400</v>
      </c>
      <c r="J26" s="3">
        <v>0</v>
      </c>
      <c r="L26" s="8">
        <v>0.50163800000000003</v>
      </c>
      <c r="M26" s="3">
        <v>600</v>
      </c>
      <c r="N26" s="3">
        <v>0</v>
      </c>
    </row>
    <row r="27" spans="1:14">
      <c r="A27" s="7">
        <v>1.6666666666666666E-2</v>
      </c>
      <c r="B27" s="3">
        <v>9740.1200000000008</v>
      </c>
      <c r="C27" s="3">
        <v>3299.13</v>
      </c>
      <c r="E27" s="15">
        <v>7740.09</v>
      </c>
      <c r="F27" s="15">
        <v>3298.81</v>
      </c>
      <c r="H27" s="8">
        <v>0.498867</v>
      </c>
      <c r="I27" s="3">
        <v>1400</v>
      </c>
      <c r="J27" s="3">
        <v>0</v>
      </c>
      <c r="L27" s="8">
        <v>0.49967600000000001</v>
      </c>
      <c r="M27" s="3">
        <v>600</v>
      </c>
      <c r="N27" s="3">
        <v>0</v>
      </c>
    </row>
    <row r="28" spans="1:14">
      <c r="A28" s="7">
        <v>1.7361111111111112E-2</v>
      </c>
      <c r="B28" s="3">
        <v>9740.2099999999991</v>
      </c>
      <c r="C28" s="3">
        <v>3299.15</v>
      </c>
      <c r="E28" s="15">
        <v>7740.18</v>
      </c>
      <c r="F28" s="15">
        <v>3298.83</v>
      </c>
      <c r="H28" s="8">
        <v>0.49200199999999999</v>
      </c>
      <c r="I28" s="3">
        <v>1400</v>
      </c>
      <c r="J28" s="3">
        <v>0</v>
      </c>
      <c r="L28" s="8">
        <v>0.49771500000000002</v>
      </c>
      <c r="M28" s="3">
        <v>600</v>
      </c>
      <c r="N28" s="3">
        <v>0</v>
      </c>
    </row>
    <row r="29" spans="1:14">
      <c r="A29" s="7">
        <v>1.8055555555555557E-2</v>
      </c>
      <c r="B29" s="3">
        <v>9740.2900000000009</v>
      </c>
      <c r="C29" s="3">
        <v>3299.17</v>
      </c>
      <c r="E29" s="15">
        <v>7740.26</v>
      </c>
      <c r="F29" s="15">
        <v>3298.85</v>
      </c>
      <c r="H29" s="8">
        <v>0.48513699999999998</v>
      </c>
      <c r="I29" s="3">
        <v>1400</v>
      </c>
      <c r="J29" s="3">
        <v>0</v>
      </c>
      <c r="L29" s="8">
        <v>0.495753</v>
      </c>
      <c r="M29" s="3">
        <v>600</v>
      </c>
      <c r="N29" s="3">
        <v>0</v>
      </c>
    </row>
    <row r="30" spans="1:14">
      <c r="A30" s="7">
        <v>1.8749999999999999E-2</v>
      </c>
      <c r="B30" s="3">
        <v>1332.68</v>
      </c>
      <c r="C30" s="3">
        <v>307.17</v>
      </c>
      <c r="E30" s="15">
        <v>2500</v>
      </c>
      <c r="F30" s="15">
        <v>307.21800000000002</v>
      </c>
      <c r="H30" s="8">
        <v>0.47827199999999997</v>
      </c>
      <c r="I30" s="3">
        <v>-817.125</v>
      </c>
      <c r="J30" s="3">
        <v>0</v>
      </c>
      <c r="L30" s="8">
        <v>0.49379200000000001</v>
      </c>
      <c r="M30" s="3">
        <v>-350.197</v>
      </c>
      <c r="N30" s="3">
        <v>0</v>
      </c>
    </row>
    <row r="31" spans="1:14">
      <c r="A31" s="7">
        <v>1.9444444444444445E-2</v>
      </c>
      <c r="B31" s="3">
        <v>1332.68</v>
      </c>
      <c r="C31" s="3">
        <v>307.17</v>
      </c>
      <c r="E31" s="15">
        <v>2500</v>
      </c>
      <c r="F31" s="15">
        <v>307.21800000000002</v>
      </c>
      <c r="H31" s="8">
        <v>0.48130800000000001</v>
      </c>
      <c r="I31" s="3">
        <v>-817.125</v>
      </c>
      <c r="J31" s="3">
        <v>0</v>
      </c>
      <c r="L31" s="8">
        <v>0.49465900000000002</v>
      </c>
      <c r="M31" s="3">
        <v>-350.197</v>
      </c>
      <c r="N31" s="3">
        <v>0</v>
      </c>
    </row>
    <row r="32" spans="1:14">
      <c r="A32" s="7">
        <v>2.013888888888889E-2</v>
      </c>
      <c r="B32" s="3">
        <v>1332.68</v>
      </c>
      <c r="C32" s="3">
        <v>307.17</v>
      </c>
      <c r="E32" s="15">
        <v>2500</v>
      </c>
      <c r="F32" s="15">
        <v>307.21800000000002</v>
      </c>
      <c r="H32" s="8">
        <v>0.484344</v>
      </c>
      <c r="I32" s="3">
        <v>-817.125</v>
      </c>
      <c r="J32" s="3">
        <v>0</v>
      </c>
      <c r="L32" s="8">
        <v>0.495527</v>
      </c>
      <c r="M32" s="3">
        <v>-350.197</v>
      </c>
      <c r="N32" s="3">
        <v>0</v>
      </c>
    </row>
    <row r="33" spans="1:14">
      <c r="A33" s="7">
        <v>2.0833333333333332E-2</v>
      </c>
      <c r="B33" s="3">
        <v>1332.68</v>
      </c>
      <c r="C33" s="3">
        <v>307.17</v>
      </c>
      <c r="E33" s="15">
        <v>2500</v>
      </c>
      <c r="F33" s="15">
        <v>307.21800000000002</v>
      </c>
      <c r="H33" s="8">
        <v>0.48737999999999998</v>
      </c>
      <c r="I33" s="3">
        <v>-817.125</v>
      </c>
      <c r="J33" s="3">
        <v>0</v>
      </c>
      <c r="L33" s="8">
        <v>0.496394</v>
      </c>
      <c r="M33" s="3">
        <v>-350.197</v>
      </c>
      <c r="N33" s="3">
        <v>0</v>
      </c>
    </row>
    <row r="34" spans="1:14">
      <c r="A34" s="7">
        <v>2.1527777777777781E-2</v>
      </c>
      <c r="B34" s="3">
        <v>1244.9100000000001</v>
      </c>
      <c r="C34" s="3">
        <v>307.15899999999999</v>
      </c>
      <c r="E34" s="15">
        <v>2500</v>
      </c>
      <c r="F34" s="15">
        <v>307.21100000000001</v>
      </c>
      <c r="H34" s="8">
        <v>0.49041699999999999</v>
      </c>
      <c r="I34" s="3">
        <v>-878.56</v>
      </c>
      <c r="J34" s="3">
        <v>0</v>
      </c>
      <c r="L34" s="8">
        <v>0.49726199999999998</v>
      </c>
      <c r="M34" s="3">
        <v>-376.52600000000001</v>
      </c>
      <c r="N34" s="3">
        <v>0</v>
      </c>
    </row>
    <row r="35" spans="1:14">
      <c r="A35" s="7">
        <v>2.2222222222222223E-2</v>
      </c>
      <c r="B35" s="3">
        <v>1244.9100000000001</v>
      </c>
      <c r="C35" s="3">
        <v>307.15899999999999</v>
      </c>
      <c r="E35" s="15">
        <v>2500</v>
      </c>
      <c r="F35" s="15">
        <v>307.21100000000001</v>
      </c>
      <c r="H35" s="8">
        <v>0.49366700000000002</v>
      </c>
      <c r="I35" s="3">
        <v>-878.56299999999999</v>
      </c>
      <c r="J35" s="3">
        <v>0</v>
      </c>
      <c r="L35" s="8">
        <v>0.49819099999999999</v>
      </c>
      <c r="M35" s="3">
        <v>-376.52699999999999</v>
      </c>
      <c r="N35" s="3">
        <v>0</v>
      </c>
    </row>
    <row r="36" spans="1:14">
      <c r="A36" s="7">
        <v>2.2916666666666669E-2</v>
      </c>
      <c r="B36" s="3">
        <v>1244.9100000000001</v>
      </c>
      <c r="C36" s="3">
        <v>307.15899999999999</v>
      </c>
      <c r="E36" s="15">
        <v>2500</v>
      </c>
      <c r="F36" s="15">
        <v>307.21100000000001</v>
      </c>
      <c r="H36" s="8">
        <v>0.49691800000000003</v>
      </c>
      <c r="I36" s="3">
        <v>-878.56299999999999</v>
      </c>
      <c r="J36" s="3">
        <v>0</v>
      </c>
      <c r="L36" s="8">
        <v>0.49911899999999998</v>
      </c>
      <c r="M36" s="3">
        <v>-376.52699999999999</v>
      </c>
      <c r="N36" s="3">
        <v>0</v>
      </c>
    </row>
    <row r="37" spans="1:14">
      <c r="A37" s="7">
        <v>2.361111111111111E-2</v>
      </c>
      <c r="B37" s="3">
        <v>1244.9100000000001</v>
      </c>
      <c r="C37" s="3">
        <v>307.15899999999999</v>
      </c>
      <c r="E37" s="15">
        <v>2500</v>
      </c>
      <c r="F37" s="15">
        <v>307.21100000000001</v>
      </c>
      <c r="H37" s="8">
        <v>0.50016799999999995</v>
      </c>
      <c r="I37" s="3">
        <v>-878.56299999999999</v>
      </c>
      <c r="J37" s="3">
        <v>0</v>
      </c>
      <c r="L37" s="8">
        <v>0.50004800000000005</v>
      </c>
      <c r="M37" s="3">
        <v>-376.52699999999999</v>
      </c>
      <c r="N37" s="3">
        <v>0</v>
      </c>
    </row>
    <row r="38" spans="1:14">
      <c r="A38" s="7">
        <v>2.4305555555555556E-2</v>
      </c>
      <c r="B38" s="3">
        <v>1244.9100000000001</v>
      </c>
      <c r="C38" s="3">
        <v>307.15899999999999</v>
      </c>
      <c r="E38" s="15">
        <v>2500</v>
      </c>
      <c r="F38" s="15">
        <v>307.21100000000001</v>
      </c>
      <c r="H38" s="8">
        <v>0.50341899999999995</v>
      </c>
      <c r="I38" s="3">
        <v>-878.56299999999999</v>
      </c>
      <c r="J38" s="3">
        <v>0</v>
      </c>
      <c r="L38" s="8">
        <v>0.50097700000000001</v>
      </c>
      <c r="M38" s="3">
        <v>-376.52699999999999</v>
      </c>
      <c r="N38" s="3">
        <v>0</v>
      </c>
    </row>
    <row r="39" spans="1:14">
      <c r="A39" s="7">
        <v>2.4999999999999998E-2</v>
      </c>
      <c r="B39" s="3">
        <v>9652.3700000000008</v>
      </c>
      <c r="C39" s="3">
        <v>3299.1</v>
      </c>
      <c r="E39" s="15">
        <v>7652.34</v>
      </c>
      <c r="F39" s="15">
        <v>3298.78</v>
      </c>
      <c r="H39" s="8">
        <v>0.50666999999999995</v>
      </c>
      <c r="I39" s="3">
        <v>1400</v>
      </c>
      <c r="J39" s="3">
        <v>0</v>
      </c>
      <c r="L39" s="8">
        <v>0.50190599999999996</v>
      </c>
      <c r="M39" s="3">
        <v>600</v>
      </c>
      <c r="N39" s="3">
        <v>0</v>
      </c>
    </row>
    <row r="40" spans="1:14">
      <c r="A40" s="7">
        <v>2.5694444444444447E-2</v>
      </c>
      <c r="B40" s="3">
        <v>9652.26</v>
      </c>
      <c r="C40" s="3">
        <v>3299.07</v>
      </c>
      <c r="E40" s="15">
        <v>7652.23</v>
      </c>
      <c r="F40" s="15">
        <v>3298.75</v>
      </c>
      <c r="H40" s="8">
        <v>0.49980400000000003</v>
      </c>
      <c r="I40" s="3">
        <v>1400</v>
      </c>
      <c r="J40" s="3">
        <v>0</v>
      </c>
      <c r="L40" s="8">
        <v>0.499944</v>
      </c>
      <c r="M40" s="3">
        <v>600</v>
      </c>
      <c r="N40" s="3">
        <v>0</v>
      </c>
    </row>
    <row r="41" spans="1:14">
      <c r="A41" s="7">
        <v>2.6388888888888889E-2</v>
      </c>
      <c r="B41" s="3">
        <v>9652.1299999999992</v>
      </c>
      <c r="C41" s="3">
        <v>3299.03</v>
      </c>
      <c r="E41" s="15">
        <v>7652.1</v>
      </c>
      <c r="F41" s="15">
        <v>3298.72</v>
      </c>
      <c r="H41" s="8">
        <v>0.49293900000000002</v>
      </c>
      <c r="I41" s="3">
        <v>1400</v>
      </c>
      <c r="J41" s="3">
        <v>0</v>
      </c>
      <c r="L41" s="8">
        <v>0.49798300000000001</v>
      </c>
      <c r="M41" s="3">
        <v>600</v>
      </c>
      <c r="N41" s="3">
        <v>0</v>
      </c>
    </row>
    <row r="42" spans="1:14">
      <c r="A42" s="7">
        <v>2.7083333333333334E-2</v>
      </c>
      <c r="B42" s="3">
        <v>9651.98</v>
      </c>
      <c r="C42" s="3">
        <v>3299</v>
      </c>
      <c r="E42" s="15">
        <v>7651.95</v>
      </c>
      <c r="F42" s="15">
        <v>3298.68</v>
      </c>
      <c r="H42" s="8">
        <v>0.48607400000000001</v>
      </c>
      <c r="I42" s="3">
        <v>1400</v>
      </c>
      <c r="J42" s="3">
        <v>0</v>
      </c>
      <c r="L42" s="8">
        <v>0.49602099999999999</v>
      </c>
      <c r="M42" s="3">
        <v>600</v>
      </c>
      <c r="N42" s="3">
        <v>0</v>
      </c>
    </row>
    <row r="43" spans="1:14">
      <c r="A43" s="7">
        <v>2.7777777777777776E-2</v>
      </c>
      <c r="B43" s="3">
        <v>9651.82</v>
      </c>
      <c r="C43" s="3">
        <v>3298.96</v>
      </c>
      <c r="E43" s="15">
        <v>7651.79</v>
      </c>
      <c r="F43" s="15">
        <v>3298.64</v>
      </c>
      <c r="H43" s="8">
        <v>0.479209</v>
      </c>
      <c r="I43" s="3">
        <v>1400</v>
      </c>
      <c r="J43" s="3">
        <v>0</v>
      </c>
      <c r="L43" s="8">
        <v>0.49406</v>
      </c>
      <c r="M43" s="3">
        <v>600</v>
      </c>
      <c r="N43" s="3">
        <v>0</v>
      </c>
    </row>
    <row r="44" spans="1:14">
      <c r="A44" s="7">
        <v>2.8472222222222222E-2</v>
      </c>
      <c r="B44" s="3">
        <v>9651.64</v>
      </c>
      <c r="C44" s="3">
        <v>3298.91</v>
      </c>
      <c r="E44" s="15">
        <v>7651.61</v>
      </c>
      <c r="F44" s="15">
        <v>3298.59</v>
      </c>
      <c r="H44" s="8">
        <v>0.47234399999999999</v>
      </c>
      <c r="I44" s="3">
        <v>1400</v>
      </c>
      <c r="J44" s="3">
        <v>0</v>
      </c>
      <c r="L44" s="8">
        <v>0.49209799999999998</v>
      </c>
      <c r="M44" s="3">
        <v>600</v>
      </c>
      <c r="N44" s="3">
        <v>0</v>
      </c>
    </row>
    <row r="45" spans="1:14">
      <c r="A45" s="7">
        <v>2.9166666666666664E-2</v>
      </c>
      <c r="B45" s="3">
        <v>1244.9100000000001</v>
      </c>
      <c r="C45" s="3">
        <v>307.15899999999999</v>
      </c>
      <c r="E45" s="15">
        <v>2500</v>
      </c>
      <c r="F45" s="15">
        <v>307.21100000000001</v>
      </c>
      <c r="H45" s="8">
        <v>0.46547899999999998</v>
      </c>
      <c r="I45" s="3">
        <v>-878.56299999999999</v>
      </c>
      <c r="J45" s="3">
        <v>0</v>
      </c>
      <c r="L45" s="8">
        <v>0.49013699999999999</v>
      </c>
      <c r="M45" s="3">
        <v>-376.52699999999999</v>
      </c>
      <c r="N45" s="3">
        <v>0</v>
      </c>
    </row>
    <row r="46" spans="1:14">
      <c r="A46" s="7">
        <v>2.9861111111111113E-2</v>
      </c>
      <c r="B46" s="3">
        <v>1244.9100000000001</v>
      </c>
      <c r="C46" s="3">
        <v>307.15899999999999</v>
      </c>
      <c r="E46" s="15">
        <v>2500</v>
      </c>
      <c r="F46" s="15">
        <v>307.21100000000001</v>
      </c>
      <c r="H46" s="8">
        <v>0.46872900000000001</v>
      </c>
      <c r="I46" s="3">
        <v>-878.56299999999999</v>
      </c>
      <c r="J46" s="3">
        <v>0</v>
      </c>
      <c r="L46" s="8">
        <v>0.491066</v>
      </c>
      <c r="M46" s="3">
        <v>-376.52699999999999</v>
      </c>
      <c r="N46" s="3">
        <v>0</v>
      </c>
    </row>
    <row r="47" spans="1:14">
      <c r="A47" s="7">
        <v>3.0555555555555555E-2</v>
      </c>
      <c r="B47" s="3">
        <v>1244.9100000000001</v>
      </c>
      <c r="C47" s="3">
        <v>307.15899999999999</v>
      </c>
      <c r="E47" s="15">
        <v>2500</v>
      </c>
      <c r="F47" s="15">
        <v>307.21100000000001</v>
      </c>
      <c r="H47" s="8">
        <v>0.47198000000000001</v>
      </c>
      <c r="I47" s="3">
        <v>-878.56299999999999</v>
      </c>
      <c r="J47" s="3">
        <v>0</v>
      </c>
      <c r="L47" s="8">
        <v>0.49199399999999999</v>
      </c>
      <c r="M47" s="3">
        <v>-376.52699999999999</v>
      </c>
      <c r="N47" s="3">
        <v>0</v>
      </c>
    </row>
    <row r="48" spans="1:14">
      <c r="A48" s="7">
        <v>3.125E-2</v>
      </c>
      <c r="B48" s="3">
        <v>1244.9100000000001</v>
      </c>
      <c r="C48" s="3">
        <v>307.15899999999999</v>
      </c>
      <c r="E48" s="15">
        <v>2500</v>
      </c>
      <c r="F48" s="15">
        <v>307.21100000000001</v>
      </c>
      <c r="H48" s="8">
        <v>0.47523100000000001</v>
      </c>
      <c r="I48" s="3">
        <v>-878.56299999999999</v>
      </c>
      <c r="J48" s="3">
        <v>0</v>
      </c>
      <c r="L48" s="8">
        <v>0.492923</v>
      </c>
      <c r="M48" s="3">
        <v>-376.52699999999999</v>
      </c>
      <c r="N48" s="3">
        <v>0</v>
      </c>
    </row>
    <row r="49" spans="1:14">
      <c r="A49" s="7">
        <v>3.1944444444444449E-2</v>
      </c>
      <c r="B49" s="3">
        <v>1244.9100000000001</v>
      </c>
      <c r="C49" s="3">
        <v>307.15899999999999</v>
      </c>
      <c r="E49" s="15">
        <v>2500</v>
      </c>
      <c r="F49" s="15">
        <v>307.21100000000001</v>
      </c>
      <c r="H49" s="8">
        <v>0.47848099999999999</v>
      </c>
      <c r="I49" s="3">
        <v>-878.56299999999999</v>
      </c>
      <c r="J49" s="3">
        <v>0</v>
      </c>
      <c r="L49" s="8">
        <v>0.49385200000000001</v>
      </c>
      <c r="M49" s="3">
        <v>-376.52699999999999</v>
      </c>
      <c r="N49" s="3">
        <v>0</v>
      </c>
    </row>
    <row r="50" spans="1:14">
      <c r="A50" s="7">
        <v>3.2638888888888891E-2</v>
      </c>
      <c r="B50" s="3">
        <v>1244.9100000000001</v>
      </c>
      <c r="C50" s="3">
        <v>307.15899999999999</v>
      </c>
      <c r="E50" s="15">
        <v>2500</v>
      </c>
      <c r="F50" s="15">
        <v>307.21100000000001</v>
      </c>
      <c r="H50" s="8">
        <v>0.48173199999999999</v>
      </c>
      <c r="I50" s="3">
        <v>-878.56299999999999</v>
      </c>
      <c r="J50" s="3">
        <v>0</v>
      </c>
      <c r="L50" s="8">
        <v>0.49478</v>
      </c>
      <c r="M50" s="3">
        <v>-376.52699999999999</v>
      </c>
      <c r="N50" s="3">
        <v>0</v>
      </c>
    </row>
    <row r="51" spans="1:14">
      <c r="A51" s="7">
        <v>3.3333333333333333E-2</v>
      </c>
      <c r="B51" s="3">
        <v>1244.9100000000001</v>
      </c>
      <c r="C51" s="3">
        <v>307.15899999999999</v>
      </c>
      <c r="E51" s="15">
        <v>2500</v>
      </c>
      <c r="F51" s="15">
        <v>307.21100000000001</v>
      </c>
      <c r="H51" s="8">
        <v>0.48498200000000002</v>
      </c>
      <c r="I51" s="3">
        <v>-878.56299999999999</v>
      </c>
      <c r="J51" s="3">
        <v>0</v>
      </c>
      <c r="L51" s="8">
        <v>0.49570900000000001</v>
      </c>
      <c r="M51" s="3">
        <v>-376.52699999999999</v>
      </c>
      <c r="N51" s="3">
        <v>0</v>
      </c>
    </row>
    <row r="52" spans="1:14">
      <c r="A52" s="7">
        <v>3.4027777777777775E-2</v>
      </c>
      <c r="B52" s="3">
        <v>1244.9100000000001</v>
      </c>
      <c r="C52" s="3">
        <v>307.15899999999999</v>
      </c>
      <c r="E52" s="15">
        <v>2500</v>
      </c>
      <c r="F52" s="15">
        <v>307.21100000000001</v>
      </c>
      <c r="H52" s="8">
        <v>0.48823299999999997</v>
      </c>
      <c r="I52" s="3">
        <v>-878.56299999999999</v>
      </c>
      <c r="J52" s="3">
        <v>0</v>
      </c>
      <c r="L52" s="8">
        <v>0.49663800000000002</v>
      </c>
      <c r="M52" s="3">
        <v>-376.52699999999999</v>
      </c>
      <c r="N52" s="3">
        <v>0</v>
      </c>
    </row>
    <row r="53" spans="1:14">
      <c r="A53" s="7">
        <v>3.4722222222222224E-2</v>
      </c>
      <c r="B53" s="3">
        <v>9649.24</v>
      </c>
      <c r="C53" s="3">
        <v>3298.31</v>
      </c>
      <c r="E53" s="15">
        <v>7649.21</v>
      </c>
      <c r="F53" s="15">
        <v>3297.99</v>
      </c>
      <c r="H53" s="8">
        <v>0.491483</v>
      </c>
      <c r="I53" s="3">
        <v>1400</v>
      </c>
      <c r="J53" s="3">
        <v>0</v>
      </c>
      <c r="L53" s="8">
        <v>0.49756699999999998</v>
      </c>
      <c r="M53" s="3">
        <v>600</v>
      </c>
      <c r="N53" s="3">
        <v>0</v>
      </c>
    </row>
    <row r="54" spans="1:14">
      <c r="A54" s="7">
        <v>3.5416666666666666E-2</v>
      </c>
      <c r="B54" s="3">
        <v>9648.89</v>
      </c>
      <c r="C54" s="3">
        <v>3298.22</v>
      </c>
      <c r="E54" s="15">
        <v>7648.86</v>
      </c>
      <c r="F54" s="15">
        <v>3297.91</v>
      </c>
      <c r="H54" s="8">
        <v>0.48461799999999999</v>
      </c>
      <c r="I54" s="3">
        <v>1400</v>
      </c>
      <c r="J54" s="3">
        <v>0</v>
      </c>
      <c r="L54" s="8">
        <v>0.49560500000000002</v>
      </c>
      <c r="M54" s="3">
        <v>600</v>
      </c>
      <c r="N54" s="3">
        <v>0</v>
      </c>
    </row>
    <row r="55" spans="1:14">
      <c r="A55" s="7">
        <v>3.6111111111111115E-2</v>
      </c>
      <c r="B55" s="3">
        <v>9648.52</v>
      </c>
      <c r="C55" s="3">
        <v>3298.13</v>
      </c>
      <c r="E55" s="15">
        <v>7648.49</v>
      </c>
      <c r="F55" s="15">
        <v>3297.82</v>
      </c>
      <c r="H55" s="8">
        <v>0.47775299999999998</v>
      </c>
      <c r="I55" s="3">
        <v>1400</v>
      </c>
      <c r="J55" s="3">
        <v>0</v>
      </c>
      <c r="L55" s="8">
        <v>0.49364400000000003</v>
      </c>
      <c r="M55" s="3">
        <v>600</v>
      </c>
      <c r="N55" s="3">
        <v>0</v>
      </c>
    </row>
    <row r="56" spans="1:14">
      <c r="A56" s="7">
        <v>3.6805555555555557E-2</v>
      </c>
      <c r="B56" s="3">
        <v>9648.1299999999992</v>
      </c>
      <c r="C56" s="3">
        <v>3298.04</v>
      </c>
      <c r="E56" s="15">
        <v>7648.1</v>
      </c>
      <c r="F56" s="15">
        <v>3297.72</v>
      </c>
      <c r="H56" s="8">
        <v>0.47088799999999997</v>
      </c>
      <c r="I56" s="3">
        <v>1400</v>
      </c>
      <c r="J56" s="3">
        <v>0</v>
      </c>
      <c r="L56" s="8">
        <v>0.49168200000000001</v>
      </c>
      <c r="M56" s="3">
        <v>600</v>
      </c>
      <c r="N56" s="3">
        <v>0</v>
      </c>
    </row>
    <row r="57" spans="1:14">
      <c r="A57" s="7">
        <v>3.7499999999999999E-2</v>
      </c>
      <c r="B57" s="3">
        <v>9647.73</v>
      </c>
      <c r="C57" s="3">
        <v>3297.93</v>
      </c>
      <c r="E57" s="15">
        <v>7647.7</v>
      </c>
      <c r="F57" s="15">
        <v>3297.62</v>
      </c>
      <c r="H57" s="8">
        <v>0.46402300000000002</v>
      </c>
      <c r="I57" s="3">
        <v>1400</v>
      </c>
      <c r="J57" s="3">
        <v>0</v>
      </c>
      <c r="L57" s="8">
        <v>0.48972100000000002</v>
      </c>
      <c r="M57" s="3">
        <v>600</v>
      </c>
      <c r="N57" s="3">
        <v>0</v>
      </c>
    </row>
    <row r="58" spans="1:14">
      <c r="A58" s="7">
        <v>3.8194444444444441E-2</v>
      </c>
      <c r="B58" s="3">
        <v>9647.2999999999993</v>
      </c>
      <c r="C58" s="3">
        <v>3297.83</v>
      </c>
      <c r="E58" s="15">
        <v>7647.27</v>
      </c>
      <c r="F58" s="15">
        <v>3297.51</v>
      </c>
      <c r="H58" s="8">
        <v>0.45715800000000001</v>
      </c>
      <c r="I58" s="3">
        <v>1400</v>
      </c>
      <c r="J58" s="3">
        <v>0</v>
      </c>
      <c r="L58" s="8">
        <v>0.487759</v>
      </c>
      <c r="M58" s="3">
        <v>600</v>
      </c>
      <c r="N58" s="3">
        <v>0</v>
      </c>
    </row>
    <row r="59" spans="1:14">
      <c r="A59" s="7">
        <v>3.888888888888889E-2</v>
      </c>
      <c r="B59" s="3">
        <v>9646.8700000000008</v>
      </c>
      <c r="C59" s="3">
        <v>3297.72</v>
      </c>
      <c r="E59" s="15">
        <v>7646.84</v>
      </c>
      <c r="F59" s="15">
        <v>3297.4</v>
      </c>
      <c r="H59" s="8">
        <v>0.450293</v>
      </c>
      <c r="I59" s="3">
        <v>1400</v>
      </c>
      <c r="J59" s="3">
        <v>0</v>
      </c>
      <c r="L59" s="8">
        <v>0.48579800000000001</v>
      </c>
      <c r="M59" s="3">
        <v>600</v>
      </c>
      <c r="N59" s="3">
        <v>0</v>
      </c>
    </row>
    <row r="60" spans="1:14">
      <c r="A60" s="7">
        <v>3.9583333333333331E-2</v>
      </c>
      <c r="B60" s="3">
        <v>1244.9100000000001</v>
      </c>
      <c r="C60" s="3">
        <v>307.15899999999999</v>
      </c>
      <c r="E60" s="15">
        <v>2500</v>
      </c>
      <c r="F60" s="15">
        <v>307.21100000000001</v>
      </c>
      <c r="H60" s="8">
        <v>0.44342799999999999</v>
      </c>
      <c r="I60" s="3">
        <v>-878.56299999999999</v>
      </c>
      <c r="J60" s="3">
        <v>0</v>
      </c>
      <c r="L60" s="8">
        <v>0.48383599999999999</v>
      </c>
      <c r="M60" s="3">
        <v>-376.52699999999999</v>
      </c>
      <c r="N60" s="3">
        <v>0</v>
      </c>
    </row>
    <row r="61" spans="1:14">
      <c r="A61" s="7">
        <v>4.027777777777778E-2</v>
      </c>
      <c r="B61" s="3">
        <v>1244.9100000000001</v>
      </c>
      <c r="C61" s="3">
        <v>307.15899999999999</v>
      </c>
      <c r="E61" s="15">
        <v>2500</v>
      </c>
      <c r="F61" s="15">
        <v>307.21100000000001</v>
      </c>
      <c r="H61" s="8">
        <v>0.44667800000000002</v>
      </c>
      <c r="I61" s="3">
        <v>-878.56299999999999</v>
      </c>
      <c r="J61" s="3">
        <v>0</v>
      </c>
      <c r="L61" s="8">
        <v>0.484765</v>
      </c>
      <c r="M61" s="3">
        <v>-376.52699999999999</v>
      </c>
      <c r="N61" s="3">
        <v>0</v>
      </c>
    </row>
    <row r="62" spans="1:14">
      <c r="A62" s="7">
        <v>4.0972222222222222E-2</v>
      </c>
      <c r="B62" s="3">
        <v>1244.9100000000001</v>
      </c>
      <c r="C62" s="3">
        <v>307.15899999999999</v>
      </c>
      <c r="E62" s="15">
        <v>2500</v>
      </c>
      <c r="F62" s="15">
        <v>307.21100000000001</v>
      </c>
      <c r="H62" s="8">
        <v>0.44992900000000002</v>
      </c>
      <c r="I62" s="3">
        <v>-878.56299999999999</v>
      </c>
      <c r="J62" s="3">
        <v>0</v>
      </c>
      <c r="L62" s="8">
        <v>0.48569400000000001</v>
      </c>
      <c r="M62" s="3">
        <v>-376.52699999999999</v>
      </c>
      <c r="N62" s="3">
        <v>0</v>
      </c>
    </row>
    <row r="63" spans="1:14">
      <c r="A63" s="7">
        <v>4.1666666666666664E-2</v>
      </c>
      <c r="B63" s="3">
        <v>1208.0999999999999</v>
      </c>
      <c r="C63" s="3">
        <v>293.34899999999999</v>
      </c>
      <c r="E63" s="15">
        <v>2500</v>
      </c>
      <c r="F63" s="15">
        <v>293.40100000000001</v>
      </c>
      <c r="H63" s="8">
        <v>0.453179</v>
      </c>
      <c r="I63" s="3">
        <v>-904.32899999999995</v>
      </c>
      <c r="J63" s="3">
        <v>0</v>
      </c>
      <c r="L63" s="8">
        <v>0.48662300000000003</v>
      </c>
      <c r="M63" s="3">
        <v>-387.57</v>
      </c>
      <c r="N63" s="3">
        <v>0</v>
      </c>
    </row>
    <row r="64" spans="1:14">
      <c r="A64" s="7">
        <v>4.2361111111111106E-2</v>
      </c>
      <c r="B64" s="3">
        <v>1208.0999999999999</v>
      </c>
      <c r="C64" s="3">
        <v>293.34899999999999</v>
      </c>
      <c r="E64" s="15">
        <v>2500.0100000000002</v>
      </c>
      <c r="F64" s="15">
        <v>293.40199999999999</v>
      </c>
      <c r="H64" s="8">
        <v>0.45651900000000001</v>
      </c>
      <c r="I64" s="3">
        <v>-904.33299999999997</v>
      </c>
      <c r="J64" s="3">
        <v>0</v>
      </c>
      <c r="L64" s="8">
        <v>0.48757699999999998</v>
      </c>
      <c r="M64" s="3">
        <v>-387.57100000000003</v>
      </c>
      <c r="N64" s="3">
        <v>0</v>
      </c>
    </row>
    <row r="65" spans="1:14">
      <c r="A65" s="7">
        <v>4.3055555555555562E-2</v>
      </c>
      <c r="B65" s="3">
        <v>1208.0999999999999</v>
      </c>
      <c r="C65" s="3">
        <v>293.34899999999999</v>
      </c>
      <c r="E65" s="15">
        <v>2500.0100000000002</v>
      </c>
      <c r="F65" s="15">
        <v>293.40199999999999</v>
      </c>
      <c r="H65" s="8">
        <v>0.45985900000000002</v>
      </c>
      <c r="I65" s="3">
        <v>-904.33299999999997</v>
      </c>
      <c r="J65" s="3">
        <v>0</v>
      </c>
      <c r="L65" s="8">
        <v>0.48853099999999999</v>
      </c>
      <c r="M65" s="3">
        <v>-387.57100000000003</v>
      </c>
      <c r="N65" s="3">
        <v>0</v>
      </c>
    </row>
    <row r="66" spans="1:14">
      <c r="A66" s="7">
        <v>4.3750000000000004E-2</v>
      </c>
      <c r="B66" s="3">
        <v>1208.0999999999999</v>
      </c>
      <c r="C66" s="3">
        <v>293.34899999999999</v>
      </c>
      <c r="E66" s="15">
        <v>2500.0100000000002</v>
      </c>
      <c r="F66" s="15">
        <v>293.40199999999999</v>
      </c>
      <c r="H66" s="8">
        <v>0.46319900000000003</v>
      </c>
      <c r="I66" s="3">
        <v>-904.33299999999997</v>
      </c>
      <c r="J66" s="3">
        <v>0</v>
      </c>
      <c r="L66" s="8">
        <v>0.489485</v>
      </c>
      <c r="M66" s="3">
        <v>-387.57100000000003</v>
      </c>
      <c r="N66" s="3">
        <v>0</v>
      </c>
    </row>
    <row r="67" spans="1:14">
      <c r="A67" s="7">
        <v>4.4444444444444446E-2</v>
      </c>
      <c r="B67" s="3">
        <v>9602.09</v>
      </c>
      <c r="C67" s="3">
        <v>3281.98</v>
      </c>
      <c r="E67" s="15">
        <v>7602.06</v>
      </c>
      <c r="F67" s="15">
        <v>3281.66</v>
      </c>
      <c r="H67" s="8">
        <v>0.46653899999999998</v>
      </c>
      <c r="I67" s="3">
        <v>1400</v>
      </c>
      <c r="J67" s="3">
        <v>0</v>
      </c>
      <c r="L67" s="8">
        <v>0.49043999999999999</v>
      </c>
      <c r="M67" s="3">
        <v>600</v>
      </c>
      <c r="N67" s="3">
        <v>0</v>
      </c>
    </row>
    <row r="68" spans="1:14">
      <c r="A68" s="7">
        <v>4.5138888888888888E-2</v>
      </c>
      <c r="B68" s="3">
        <v>9600.6200000000008</v>
      </c>
      <c r="C68" s="3">
        <v>3281.61</v>
      </c>
      <c r="E68" s="15">
        <v>7600.59</v>
      </c>
      <c r="F68" s="15">
        <v>3281.29</v>
      </c>
      <c r="H68" s="8">
        <v>0.45967400000000003</v>
      </c>
      <c r="I68" s="3">
        <v>1400</v>
      </c>
      <c r="J68" s="3">
        <v>0</v>
      </c>
      <c r="L68" s="8">
        <v>0.48847800000000002</v>
      </c>
      <c r="M68" s="3">
        <v>600</v>
      </c>
      <c r="N68" s="3">
        <v>0</v>
      </c>
    </row>
    <row r="69" spans="1:14">
      <c r="A69" s="7">
        <v>4.5833333333333337E-2</v>
      </c>
      <c r="B69" s="3">
        <v>9599.17</v>
      </c>
      <c r="C69" s="3">
        <v>3281.25</v>
      </c>
      <c r="E69" s="15">
        <v>7599.14</v>
      </c>
      <c r="F69" s="15">
        <v>3280.93</v>
      </c>
      <c r="H69" s="8">
        <v>0.45280900000000002</v>
      </c>
      <c r="I69" s="3">
        <v>1400</v>
      </c>
      <c r="J69" s="3">
        <v>0</v>
      </c>
      <c r="L69" s="8">
        <v>0.48651699999999998</v>
      </c>
      <c r="M69" s="3">
        <v>600</v>
      </c>
      <c r="N69" s="3">
        <v>0</v>
      </c>
    </row>
    <row r="70" spans="1:14">
      <c r="A70" s="7">
        <v>4.6527777777777779E-2</v>
      </c>
      <c r="B70" s="3">
        <v>9597.74</v>
      </c>
      <c r="C70" s="3">
        <v>3280.89</v>
      </c>
      <c r="E70" s="15">
        <v>7597.71</v>
      </c>
      <c r="F70" s="15">
        <v>3280.58</v>
      </c>
      <c r="H70" s="8">
        <v>0.44594299999999998</v>
      </c>
      <c r="I70" s="3">
        <v>1400</v>
      </c>
      <c r="J70" s="3">
        <v>0</v>
      </c>
      <c r="L70" s="8">
        <v>0.48455500000000001</v>
      </c>
      <c r="M70" s="3">
        <v>600</v>
      </c>
      <c r="N70" s="3">
        <v>0</v>
      </c>
    </row>
    <row r="71" spans="1:14">
      <c r="A71" s="7">
        <v>4.7222222222222221E-2</v>
      </c>
      <c r="B71" s="3">
        <v>9596.33</v>
      </c>
      <c r="C71" s="3">
        <v>3280.54</v>
      </c>
      <c r="E71" s="15">
        <v>7596.3</v>
      </c>
      <c r="F71" s="15">
        <v>3280.22</v>
      </c>
      <c r="H71" s="8">
        <v>0.43907800000000002</v>
      </c>
      <c r="I71" s="3">
        <v>1400</v>
      </c>
      <c r="J71" s="3">
        <v>0</v>
      </c>
      <c r="L71" s="8">
        <v>0.48259400000000002</v>
      </c>
      <c r="M71" s="3">
        <v>600</v>
      </c>
      <c r="N71" s="3">
        <v>0</v>
      </c>
    </row>
    <row r="72" spans="1:14">
      <c r="A72" s="7">
        <v>4.7916666666666663E-2</v>
      </c>
      <c r="B72" s="3">
        <v>9594.93</v>
      </c>
      <c r="C72" s="3">
        <v>3280.19</v>
      </c>
      <c r="E72" s="15">
        <v>7594.9</v>
      </c>
      <c r="F72" s="15">
        <v>3279.87</v>
      </c>
      <c r="H72" s="8">
        <v>0.43221300000000001</v>
      </c>
      <c r="I72" s="3">
        <v>1400</v>
      </c>
      <c r="J72" s="3">
        <v>0</v>
      </c>
      <c r="L72" s="8">
        <v>0.480632</v>
      </c>
      <c r="M72" s="3">
        <v>600</v>
      </c>
      <c r="N72" s="3">
        <v>0</v>
      </c>
    </row>
    <row r="73" spans="1:14">
      <c r="A73" s="7">
        <v>4.8611111111111112E-2</v>
      </c>
      <c r="B73" s="3">
        <v>9593.5499999999993</v>
      </c>
      <c r="C73" s="3">
        <v>3279.84</v>
      </c>
      <c r="E73" s="15">
        <v>7593.52</v>
      </c>
      <c r="F73" s="15">
        <v>3279.53</v>
      </c>
      <c r="H73" s="8">
        <v>0.425348</v>
      </c>
      <c r="I73" s="3">
        <v>1400</v>
      </c>
      <c r="J73" s="3">
        <v>0</v>
      </c>
      <c r="L73" s="8">
        <v>0.47867100000000001</v>
      </c>
      <c r="M73" s="3">
        <v>600</v>
      </c>
      <c r="N73" s="3">
        <v>0</v>
      </c>
    </row>
    <row r="74" spans="1:14">
      <c r="A74" s="7">
        <v>4.9305555555555554E-2</v>
      </c>
      <c r="B74" s="3">
        <v>1208.0999999999999</v>
      </c>
      <c r="C74" s="3">
        <v>293.34899999999999</v>
      </c>
      <c r="E74" s="15">
        <v>2500.0100000000002</v>
      </c>
      <c r="F74" s="15">
        <v>293.40199999999999</v>
      </c>
      <c r="H74" s="8">
        <v>0.41848299999999999</v>
      </c>
      <c r="I74" s="3">
        <v>-904.33299999999997</v>
      </c>
      <c r="J74" s="3">
        <v>0</v>
      </c>
      <c r="L74" s="8">
        <v>0.47670899999999999</v>
      </c>
      <c r="M74" s="3">
        <v>-387.57100000000003</v>
      </c>
      <c r="N74" s="3">
        <v>0</v>
      </c>
    </row>
    <row r="75" spans="1:14">
      <c r="A75" s="7">
        <v>4.9999999999999996E-2</v>
      </c>
      <c r="B75" s="3">
        <v>1208.0999999999999</v>
      </c>
      <c r="C75" s="3">
        <v>293.34899999999999</v>
      </c>
      <c r="E75" s="15">
        <v>2500.0100000000002</v>
      </c>
      <c r="F75" s="15">
        <v>293.40199999999999</v>
      </c>
      <c r="H75" s="8">
        <v>0.421823</v>
      </c>
      <c r="I75" s="3">
        <v>-904.33299999999997</v>
      </c>
      <c r="J75" s="3">
        <v>0</v>
      </c>
      <c r="L75" s="8">
        <v>0.47766399999999998</v>
      </c>
      <c r="M75" s="3">
        <v>-387.57100000000003</v>
      </c>
      <c r="N75" s="3">
        <v>0</v>
      </c>
    </row>
    <row r="76" spans="1:14">
      <c r="A76" s="7">
        <v>5.0694444444444452E-2</v>
      </c>
      <c r="B76" s="3">
        <v>1208.0999999999999</v>
      </c>
      <c r="C76" s="3">
        <v>293.34899999999999</v>
      </c>
      <c r="E76" s="15">
        <v>2500.0100000000002</v>
      </c>
      <c r="F76" s="15">
        <v>293.40199999999999</v>
      </c>
      <c r="H76" s="8">
        <v>0.42516300000000001</v>
      </c>
      <c r="I76" s="3">
        <v>-904.33299999999997</v>
      </c>
      <c r="J76" s="3">
        <v>0</v>
      </c>
      <c r="L76" s="8">
        <v>0.47861799999999999</v>
      </c>
      <c r="M76" s="3">
        <v>-387.57100000000003</v>
      </c>
      <c r="N76" s="3">
        <v>0</v>
      </c>
    </row>
    <row r="77" spans="1:14">
      <c r="A77" s="7">
        <v>5.1388888888888894E-2</v>
      </c>
      <c r="B77" s="3">
        <v>1208.0999999999999</v>
      </c>
      <c r="C77" s="3">
        <v>293.34899999999999</v>
      </c>
      <c r="E77" s="15">
        <v>2500.0100000000002</v>
      </c>
      <c r="F77" s="15">
        <v>293.40199999999999</v>
      </c>
      <c r="H77" s="8">
        <v>0.42850300000000002</v>
      </c>
      <c r="I77" s="3">
        <v>-904.33299999999997</v>
      </c>
      <c r="J77" s="3">
        <v>0</v>
      </c>
      <c r="L77" s="8">
        <v>0.479572</v>
      </c>
      <c r="M77" s="3">
        <v>-387.57100000000003</v>
      </c>
      <c r="N77" s="3">
        <v>0</v>
      </c>
    </row>
    <row r="78" spans="1:14">
      <c r="A78" s="7">
        <v>5.2083333333333336E-2</v>
      </c>
      <c r="B78" s="3">
        <v>1208.0999999999999</v>
      </c>
      <c r="C78" s="3">
        <v>293.34899999999999</v>
      </c>
      <c r="E78" s="15">
        <v>2500.0100000000002</v>
      </c>
      <c r="F78" s="15">
        <v>293.40199999999999</v>
      </c>
      <c r="H78" s="8">
        <v>0.43184299999999998</v>
      </c>
      <c r="I78" s="3">
        <v>-904.33299999999997</v>
      </c>
      <c r="J78" s="3">
        <v>0</v>
      </c>
      <c r="L78" s="8">
        <v>0.48052600000000001</v>
      </c>
      <c r="M78" s="3">
        <v>-387.57100000000003</v>
      </c>
      <c r="N78" s="3">
        <v>0</v>
      </c>
    </row>
    <row r="79" spans="1:14">
      <c r="A79" s="7">
        <v>5.2777777777777778E-2</v>
      </c>
      <c r="B79" s="3">
        <v>1208.0999999999999</v>
      </c>
      <c r="C79" s="3">
        <v>293.34899999999999</v>
      </c>
      <c r="E79" s="15">
        <v>2500.0100000000002</v>
      </c>
      <c r="F79" s="15">
        <v>293.40199999999999</v>
      </c>
      <c r="H79" s="8">
        <v>0.43518299999999999</v>
      </c>
      <c r="I79" s="3">
        <v>-904.33299999999997</v>
      </c>
      <c r="J79" s="3">
        <v>0</v>
      </c>
      <c r="L79" s="8">
        <v>0.48148099999999999</v>
      </c>
      <c r="M79" s="3">
        <v>-387.57100000000003</v>
      </c>
      <c r="N79" s="3">
        <v>0</v>
      </c>
    </row>
    <row r="80" spans="1:14">
      <c r="A80" s="7">
        <v>5.347222222222222E-2</v>
      </c>
      <c r="B80" s="3">
        <v>1208.0999999999999</v>
      </c>
      <c r="C80" s="3">
        <v>293.34899999999999</v>
      </c>
      <c r="E80" s="15">
        <v>2500.0100000000002</v>
      </c>
      <c r="F80" s="15">
        <v>293.40199999999999</v>
      </c>
      <c r="H80" s="8">
        <v>0.43852200000000002</v>
      </c>
      <c r="I80" s="3">
        <v>-904.33299999999997</v>
      </c>
      <c r="J80" s="3">
        <v>0</v>
      </c>
      <c r="L80" s="8">
        <v>0.482435</v>
      </c>
      <c r="M80" s="3">
        <v>-387.57100000000003</v>
      </c>
      <c r="N80" s="3">
        <v>0</v>
      </c>
    </row>
    <row r="81" spans="1:14">
      <c r="A81" s="7">
        <v>5.4166666666666669E-2</v>
      </c>
      <c r="B81" s="3">
        <v>9583.16</v>
      </c>
      <c r="C81" s="3">
        <v>3277.25</v>
      </c>
      <c r="E81" s="15">
        <v>7583.13</v>
      </c>
      <c r="F81" s="15">
        <v>3276.93</v>
      </c>
      <c r="H81" s="8">
        <v>0.44186199999999998</v>
      </c>
      <c r="I81" s="3">
        <v>1400</v>
      </c>
      <c r="J81" s="3">
        <v>0</v>
      </c>
      <c r="L81" s="8">
        <v>0.48338900000000001</v>
      </c>
      <c r="M81" s="3">
        <v>600</v>
      </c>
      <c r="N81" s="3">
        <v>0</v>
      </c>
    </row>
    <row r="82" spans="1:14">
      <c r="A82" s="7">
        <v>5.486111111111111E-2</v>
      </c>
      <c r="B82" s="3">
        <v>9581.94</v>
      </c>
      <c r="C82" s="3">
        <v>3276.94</v>
      </c>
      <c r="E82" s="15">
        <v>7581.91</v>
      </c>
      <c r="F82" s="15">
        <v>3276.63</v>
      </c>
      <c r="H82" s="8">
        <v>0.43499700000000002</v>
      </c>
      <c r="I82" s="3">
        <v>1400</v>
      </c>
      <c r="J82" s="3">
        <v>0</v>
      </c>
      <c r="L82" s="8">
        <v>0.48142800000000002</v>
      </c>
      <c r="M82" s="3">
        <v>600</v>
      </c>
      <c r="N82" s="3">
        <v>0</v>
      </c>
    </row>
    <row r="83" spans="1:14">
      <c r="A83" s="7">
        <v>5.5555555555555552E-2</v>
      </c>
      <c r="B83" s="3">
        <v>9580.74</v>
      </c>
      <c r="C83" s="3">
        <v>3276.64</v>
      </c>
      <c r="E83" s="15">
        <v>7580.71</v>
      </c>
      <c r="F83" s="15">
        <v>3276.33</v>
      </c>
      <c r="H83" s="8">
        <v>0.42813200000000001</v>
      </c>
      <c r="I83" s="3">
        <v>1400</v>
      </c>
      <c r="J83" s="3">
        <v>0</v>
      </c>
      <c r="L83" s="8">
        <v>0.479466</v>
      </c>
      <c r="M83" s="3">
        <v>600</v>
      </c>
      <c r="N83" s="3">
        <v>0</v>
      </c>
    </row>
    <row r="84" spans="1:14">
      <c r="A84" s="7">
        <v>5.6250000000000001E-2</v>
      </c>
      <c r="B84" s="3">
        <v>9579.5499999999993</v>
      </c>
      <c r="C84" s="3">
        <v>3276.35</v>
      </c>
      <c r="E84" s="15">
        <v>7579.52</v>
      </c>
      <c r="F84" s="15">
        <v>3276.03</v>
      </c>
      <c r="H84" s="8">
        <v>0.421267</v>
      </c>
      <c r="I84" s="3">
        <v>1400</v>
      </c>
      <c r="J84" s="3">
        <v>0</v>
      </c>
      <c r="L84" s="8">
        <v>0.47750500000000001</v>
      </c>
      <c r="M84" s="3">
        <v>600</v>
      </c>
      <c r="N84" s="3">
        <v>0</v>
      </c>
    </row>
    <row r="85" spans="1:14">
      <c r="A85" s="7">
        <v>5.6944444444444443E-2</v>
      </c>
      <c r="B85" s="3">
        <v>9578.39</v>
      </c>
      <c r="C85" s="3">
        <v>3276.06</v>
      </c>
      <c r="E85" s="15">
        <v>7578.36</v>
      </c>
      <c r="F85" s="15">
        <v>3275.74</v>
      </c>
      <c r="H85" s="8">
        <v>0.41440199999999999</v>
      </c>
      <c r="I85" s="3">
        <v>1400</v>
      </c>
      <c r="J85" s="3">
        <v>0</v>
      </c>
      <c r="L85" s="8">
        <v>0.47554299999999999</v>
      </c>
      <c r="M85" s="3">
        <v>600</v>
      </c>
      <c r="N85" s="3">
        <v>0</v>
      </c>
    </row>
    <row r="86" spans="1:14">
      <c r="A86" s="7">
        <v>5.7638888888888885E-2</v>
      </c>
      <c r="B86" s="3">
        <v>9577.24</v>
      </c>
      <c r="C86" s="3">
        <v>3275.77</v>
      </c>
      <c r="E86" s="15">
        <v>7577.21</v>
      </c>
      <c r="F86" s="15">
        <v>3275.46</v>
      </c>
      <c r="H86" s="8">
        <v>0.40753699999999998</v>
      </c>
      <c r="I86" s="3">
        <v>1400</v>
      </c>
      <c r="J86" s="3">
        <v>0</v>
      </c>
      <c r="L86" s="8">
        <v>0.473582</v>
      </c>
      <c r="M86" s="3">
        <v>600</v>
      </c>
      <c r="N86" s="3">
        <v>0</v>
      </c>
    </row>
    <row r="87" spans="1:14">
      <c r="A87" s="7">
        <v>5.8333333333333327E-2</v>
      </c>
      <c r="B87" s="3">
        <v>9576.1</v>
      </c>
      <c r="C87" s="3">
        <v>3275.49</v>
      </c>
      <c r="E87" s="15">
        <v>7576.07</v>
      </c>
      <c r="F87" s="15">
        <v>3275.17</v>
      </c>
      <c r="H87" s="8">
        <v>0.40067199999999997</v>
      </c>
      <c r="I87" s="3">
        <v>1400</v>
      </c>
      <c r="J87" s="3">
        <v>0</v>
      </c>
      <c r="L87" s="8">
        <v>0.47161999999999998</v>
      </c>
      <c r="M87" s="3">
        <v>600</v>
      </c>
      <c r="N87" s="3">
        <v>0</v>
      </c>
    </row>
    <row r="88" spans="1:14">
      <c r="A88" s="7">
        <v>5.9027777777777783E-2</v>
      </c>
      <c r="B88" s="3">
        <v>9574.99</v>
      </c>
      <c r="C88" s="3">
        <v>3275.21</v>
      </c>
      <c r="E88" s="15">
        <v>7574.96</v>
      </c>
      <c r="F88" s="15">
        <v>3274.89</v>
      </c>
      <c r="H88" s="8">
        <v>0.39380700000000002</v>
      </c>
      <c r="I88" s="3">
        <v>1400</v>
      </c>
      <c r="J88" s="3">
        <v>0</v>
      </c>
      <c r="L88" s="8">
        <v>0.46965899999999999</v>
      </c>
      <c r="M88" s="3">
        <v>600</v>
      </c>
      <c r="N88" s="3">
        <v>0</v>
      </c>
    </row>
    <row r="89" spans="1:14">
      <c r="A89" s="7">
        <v>5.9722222222222225E-2</v>
      </c>
      <c r="B89" s="3">
        <v>1208.0999999999999</v>
      </c>
      <c r="C89" s="3">
        <v>293.34899999999999</v>
      </c>
      <c r="E89" s="15">
        <v>2500.0100000000002</v>
      </c>
      <c r="F89" s="15">
        <v>293.40199999999999</v>
      </c>
      <c r="H89" s="8">
        <v>0.38694099999999998</v>
      </c>
      <c r="I89" s="3">
        <v>-904.33299999999997</v>
      </c>
      <c r="J89" s="3">
        <v>0</v>
      </c>
      <c r="L89" s="8">
        <v>0.467698</v>
      </c>
      <c r="M89" s="3">
        <v>-387.57100000000003</v>
      </c>
      <c r="N89" s="3">
        <v>0</v>
      </c>
    </row>
    <row r="90" spans="1:14">
      <c r="A90" s="7">
        <v>6.0416666666666667E-2</v>
      </c>
      <c r="B90" s="3">
        <v>1208.0999999999999</v>
      </c>
      <c r="C90" s="3">
        <v>293.34899999999999</v>
      </c>
      <c r="E90" s="15">
        <v>2500.0100000000002</v>
      </c>
      <c r="F90" s="15">
        <v>293.40199999999999</v>
      </c>
      <c r="H90" s="8">
        <v>0.39028099999999999</v>
      </c>
      <c r="I90" s="3">
        <v>-904.33299999999997</v>
      </c>
      <c r="J90" s="3">
        <v>0</v>
      </c>
      <c r="L90" s="8">
        <v>0.46865200000000001</v>
      </c>
      <c r="M90" s="3">
        <v>-387.57100000000003</v>
      </c>
      <c r="N90" s="3">
        <v>0</v>
      </c>
    </row>
    <row r="91" spans="1:14">
      <c r="A91" s="7">
        <v>6.1111111111111116E-2</v>
      </c>
      <c r="B91" s="3">
        <v>1208.0999999999999</v>
      </c>
      <c r="C91" s="3">
        <v>293.34899999999999</v>
      </c>
      <c r="E91" s="15">
        <v>2500.0100000000002</v>
      </c>
      <c r="F91" s="15">
        <v>293.40199999999999</v>
      </c>
      <c r="H91" s="8">
        <v>0.393621</v>
      </c>
      <c r="I91" s="3">
        <v>-904.33299999999997</v>
      </c>
      <c r="J91" s="3">
        <v>0</v>
      </c>
      <c r="L91" s="8">
        <v>0.46960600000000002</v>
      </c>
      <c r="M91" s="3">
        <v>-387.57100000000003</v>
      </c>
      <c r="N91" s="3">
        <v>0</v>
      </c>
    </row>
    <row r="92" spans="1:14">
      <c r="A92" s="7">
        <v>6.1805555555555558E-2</v>
      </c>
      <c r="B92" s="3">
        <v>1208.0999999999999</v>
      </c>
      <c r="C92" s="3">
        <v>293.34899999999999</v>
      </c>
      <c r="E92" s="15">
        <v>2500.0100000000002</v>
      </c>
      <c r="F92" s="15">
        <v>293.40199999999999</v>
      </c>
      <c r="H92" s="8">
        <v>0.39696100000000001</v>
      </c>
      <c r="I92" s="3">
        <v>-904.33299999999997</v>
      </c>
      <c r="J92" s="3">
        <v>0</v>
      </c>
      <c r="L92" s="8">
        <v>0.47055999999999998</v>
      </c>
      <c r="M92" s="3">
        <v>-387.57100000000003</v>
      </c>
      <c r="N92" s="3">
        <v>0</v>
      </c>
    </row>
    <row r="93" spans="1:14">
      <c r="A93" s="7">
        <v>6.25E-2</v>
      </c>
      <c r="B93" s="3">
        <v>1208.0999999999999</v>
      </c>
      <c r="C93" s="3">
        <v>293.34899999999999</v>
      </c>
      <c r="E93" s="15">
        <v>2500.0100000000002</v>
      </c>
      <c r="F93" s="15">
        <v>293.40199999999999</v>
      </c>
      <c r="H93" s="8">
        <v>0.40030100000000002</v>
      </c>
      <c r="I93" s="3">
        <v>-904.33299999999997</v>
      </c>
      <c r="J93" s="3">
        <v>0</v>
      </c>
      <c r="L93" s="8">
        <v>0.47151500000000002</v>
      </c>
      <c r="M93" s="3">
        <v>-387.57100000000003</v>
      </c>
      <c r="N93" s="3">
        <v>0</v>
      </c>
    </row>
    <row r="94" spans="1:14">
      <c r="A94" s="7">
        <v>6.3194444444444442E-2</v>
      </c>
      <c r="B94" s="3">
        <v>1204.0899999999999</v>
      </c>
      <c r="C94" s="3">
        <v>292.03399999999999</v>
      </c>
      <c r="E94" s="15">
        <v>2500</v>
      </c>
      <c r="F94" s="15">
        <v>292.08699999999999</v>
      </c>
      <c r="H94" s="8">
        <v>0.40364100000000003</v>
      </c>
      <c r="I94" s="3">
        <v>-907.13199999999995</v>
      </c>
      <c r="J94" s="3">
        <v>0</v>
      </c>
      <c r="L94" s="8">
        <v>0.47246899999999997</v>
      </c>
      <c r="M94" s="3">
        <v>-388.77100000000002</v>
      </c>
      <c r="N94" s="3">
        <v>0</v>
      </c>
    </row>
    <row r="95" spans="1:14">
      <c r="A95" s="7">
        <v>6.3888888888888884E-2</v>
      </c>
      <c r="B95" s="3">
        <v>1204.0899999999999</v>
      </c>
      <c r="C95" s="3">
        <v>292.03399999999999</v>
      </c>
      <c r="E95" s="15">
        <v>2500.0100000000002</v>
      </c>
      <c r="F95" s="15">
        <v>292.08699999999999</v>
      </c>
      <c r="H95" s="8">
        <v>0.40699099999999999</v>
      </c>
      <c r="I95" s="3">
        <v>-907.13499999999999</v>
      </c>
      <c r="J95" s="3">
        <v>0</v>
      </c>
      <c r="L95" s="8">
        <v>0.47342600000000001</v>
      </c>
      <c r="M95" s="3">
        <v>-388.77199999999999</v>
      </c>
      <c r="N95" s="3">
        <v>0</v>
      </c>
    </row>
    <row r="96" spans="1:14">
      <c r="A96" s="7">
        <v>6.458333333333334E-2</v>
      </c>
      <c r="B96" s="3">
        <v>9562.68</v>
      </c>
      <c r="C96" s="3">
        <v>3271.83</v>
      </c>
      <c r="E96" s="15">
        <v>7562.65</v>
      </c>
      <c r="F96" s="15">
        <v>3271.51</v>
      </c>
      <c r="H96" s="8">
        <v>0.41033999999999998</v>
      </c>
      <c r="I96" s="3">
        <v>1400</v>
      </c>
      <c r="J96" s="3">
        <v>0</v>
      </c>
      <c r="L96" s="8">
        <v>0.474383</v>
      </c>
      <c r="M96" s="3">
        <v>600</v>
      </c>
      <c r="N96" s="3">
        <v>0</v>
      </c>
    </row>
    <row r="97" spans="1:14">
      <c r="A97" s="7">
        <v>6.5277777777777782E-2</v>
      </c>
      <c r="B97" s="3">
        <v>9561.7199999999993</v>
      </c>
      <c r="C97" s="3">
        <v>3271.59</v>
      </c>
      <c r="E97" s="15">
        <v>7561.69</v>
      </c>
      <c r="F97" s="15">
        <v>3271.27</v>
      </c>
      <c r="H97" s="8">
        <v>0.40347499999999997</v>
      </c>
      <c r="I97" s="3">
        <v>1400</v>
      </c>
      <c r="J97" s="3">
        <v>0</v>
      </c>
      <c r="L97" s="8">
        <v>0.47242099999999998</v>
      </c>
      <c r="M97" s="3">
        <v>600</v>
      </c>
      <c r="N97" s="3">
        <v>0</v>
      </c>
    </row>
    <row r="98" spans="1:14">
      <c r="A98" s="7">
        <v>6.5972222222222224E-2</v>
      </c>
      <c r="B98" s="3">
        <v>9560.7800000000007</v>
      </c>
      <c r="C98" s="3">
        <v>3271.35</v>
      </c>
      <c r="E98" s="15">
        <v>7560.75</v>
      </c>
      <c r="F98" s="15">
        <v>3271.04</v>
      </c>
      <c r="H98" s="8">
        <v>0.39661000000000002</v>
      </c>
      <c r="I98" s="3">
        <v>1400</v>
      </c>
      <c r="J98" s="3">
        <v>0</v>
      </c>
      <c r="L98" s="8">
        <v>0.47045999999999999</v>
      </c>
      <c r="M98" s="3">
        <v>600</v>
      </c>
      <c r="N98" s="3">
        <v>0</v>
      </c>
    </row>
    <row r="99" spans="1:14">
      <c r="A99" s="7">
        <v>6.6666666666666666E-2</v>
      </c>
      <c r="B99" s="3">
        <v>9559.85</v>
      </c>
      <c r="C99" s="3">
        <v>3271.12</v>
      </c>
      <c r="E99" s="15">
        <v>7559.82</v>
      </c>
      <c r="F99" s="15">
        <v>3270.81</v>
      </c>
      <c r="H99" s="8">
        <v>0.38974500000000001</v>
      </c>
      <c r="I99" s="3">
        <v>1400</v>
      </c>
      <c r="J99" s="3">
        <v>0</v>
      </c>
      <c r="L99" s="8">
        <v>0.468499</v>
      </c>
      <c r="M99" s="3">
        <v>600</v>
      </c>
      <c r="N99" s="3">
        <v>0</v>
      </c>
    </row>
    <row r="100" spans="1:14">
      <c r="A100" s="7">
        <v>6.7361111111111108E-2</v>
      </c>
      <c r="B100" s="3">
        <v>9522.08</v>
      </c>
      <c r="C100" s="3">
        <v>3270.88</v>
      </c>
      <c r="E100" s="15">
        <v>7522.05</v>
      </c>
      <c r="F100" s="15">
        <v>3270.57</v>
      </c>
      <c r="H100" s="8">
        <v>0.38288</v>
      </c>
      <c r="I100" s="3">
        <v>1400</v>
      </c>
      <c r="J100" s="3">
        <v>0</v>
      </c>
      <c r="L100" s="8">
        <v>0.46653699999999998</v>
      </c>
      <c r="M100" s="3">
        <v>600</v>
      </c>
      <c r="N100" s="3">
        <v>0</v>
      </c>
    </row>
    <row r="101" spans="1:14">
      <c r="A101" s="7">
        <v>6.805555555555555E-2</v>
      </c>
      <c r="B101" s="3">
        <v>9521.19</v>
      </c>
      <c r="C101" s="3">
        <v>3270.66</v>
      </c>
      <c r="E101" s="15">
        <v>7521.16</v>
      </c>
      <c r="F101" s="15">
        <v>3270.35</v>
      </c>
      <c r="H101" s="8">
        <v>0.37601499999999999</v>
      </c>
      <c r="I101" s="3">
        <v>1400</v>
      </c>
      <c r="J101" s="3">
        <v>0</v>
      </c>
      <c r="L101" s="8">
        <v>0.46457599999999999</v>
      </c>
      <c r="M101" s="3">
        <v>600</v>
      </c>
      <c r="N101" s="3">
        <v>0</v>
      </c>
    </row>
    <row r="102" spans="1:14">
      <c r="A102" s="7">
        <v>6.8749999999999992E-2</v>
      </c>
      <c r="B102" s="3">
        <v>9520.32</v>
      </c>
      <c r="C102" s="3">
        <v>3270.44</v>
      </c>
      <c r="E102" s="15">
        <v>7520.29</v>
      </c>
      <c r="F102" s="15">
        <v>3270.13</v>
      </c>
      <c r="H102" s="8">
        <v>0.369149</v>
      </c>
      <c r="I102" s="3">
        <v>1400</v>
      </c>
      <c r="J102" s="3">
        <v>0</v>
      </c>
      <c r="L102" s="8">
        <v>0.46261400000000003</v>
      </c>
      <c r="M102" s="3">
        <v>600</v>
      </c>
      <c r="N102" s="3">
        <v>0</v>
      </c>
    </row>
    <row r="103" spans="1:14">
      <c r="A103" s="7">
        <v>6.9444444444444434E-2</v>
      </c>
      <c r="B103" s="3">
        <v>9519.4599999999991</v>
      </c>
      <c r="C103" s="3">
        <v>3270.23</v>
      </c>
      <c r="E103" s="15">
        <v>7519.43</v>
      </c>
      <c r="F103" s="15">
        <v>3269.91</v>
      </c>
      <c r="H103" s="8">
        <v>0.36228399999999999</v>
      </c>
      <c r="I103" s="3">
        <v>1400</v>
      </c>
      <c r="J103" s="3">
        <v>0</v>
      </c>
      <c r="L103" s="8">
        <v>0.46065299999999998</v>
      </c>
      <c r="M103" s="3">
        <v>600</v>
      </c>
      <c r="N103" s="3">
        <v>0</v>
      </c>
    </row>
    <row r="104" spans="1:14">
      <c r="A104" s="7">
        <v>7.013888888888889E-2</v>
      </c>
      <c r="B104" s="3">
        <v>1167.22</v>
      </c>
      <c r="C104" s="3">
        <v>292.03100000000001</v>
      </c>
      <c r="E104" s="15">
        <v>2500.0100000000002</v>
      </c>
      <c r="F104" s="15">
        <v>292.08499999999998</v>
      </c>
      <c r="H104" s="8">
        <v>0.35541899999999998</v>
      </c>
      <c r="I104" s="3">
        <v>-932.94500000000005</v>
      </c>
      <c r="J104" s="3">
        <v>0</v>
      </c>
      <c r="L104" s="8">
        <v>0.45869100000000002</v>
      </c>
      <c r="M104" s="3">
        <v>-399.83300000000003</v>
      </c>
      <c r="N104" s="3">
        <v>0</v>
      </c>
    </row>
    <row r="105" spans="1:14">
      <c r="A105" s="7">
        <v>7.0833333333333331E-2</v>
      </c>
      <c r="B105" s="3">
        <v>1167.22</v>
      </c>
      <c r="C105" s="3">
        <v>292.03100000000001</v>
      </c>
      <c r="E105" s="15">
        <v>2500.0100000000002</v>
      </c>
      <c r="F105" s="15">
        <v>292.08499999999998</v>
      </c>
      <c r="H105" s="8">
        <v>0.35885800000000001</v>
      </c>
      <c r="I105" s="3">
        <v>-932.94500000000005</v>
      </c>
      <c r="J105" s="3">
        <v>0</v>
      </c>
      <c r="L105" s="8">
        <v>0.45967400000000003</v>
      </c>
      <c r="M105" s="3">
        <v>-399.83300000000003</v>
      </c>
      <c r="N105" s="3">
        <v>0</v>
      </c>
    </row>
    <row r="106" spans="1:14">
      <c r="A106" s="7">
        <v>7.1527777777777787E-2</v>
      </c>
      <c r="B106" s="3">
        <v>1167.22</v>
      </c>
      <c r="C106" s="3">
        <v>292.03100000000001</v>
      </c>
      <c r="E106" s="15">
        <v>2500.0100000000002</v>
      </c>
      <c r="F106" s="15">
        <v>292.08499999999998</v>
      </c>
      <c r="H106" s="8">
        <v>0.36229699999999998</v>
      </c>
      <c r="I106" s="3">
        <v>-932.94500000000005</v>
      </c>
      <c r="J106" s="3">
        <v>0</v>
      </c>
      <c r="L106" s="8">
        <v>0.46065600000000001</v>
      </c>
      <c r="M106" s="3">
        <v>-399.83300000000003</v>
      </c>
      <c r="N106" s="3">
        <v>0</v>
      </c>
    </row>
    <row r="107" spans="1:14">
      <c r="A107" s="7">
        <v>7.2222222222222229E-2</v>
      </c>
      <c r="B107" s="3">
        <v>1167.22</v>
      </c>
      <c r="C107" s="3">
        <v>292.03100000000001</v>
      </c>
      <c r="E107" s="15">
        <v>2500.0100000000002</v>
      </c>
      <c r="F107" s="15">
        <v>292.08499999999998</v>
      </c>
      <c r="H107" s="8">
        <v>0.36573499999999998</v>
      </c>
      <c r="I107" s="3">
        <v>-932.94500000000005</v>
      </c>
      <c r="J107" s="3">
        <v>0</v>
      </c>
      <c r="L107" s="8">
        <v>0.46163900000000002</v>
      </c>
      <c r="M107" s="3">
        <v>-399.83300000000003</v>
      </c>
      <c r="N107" s="3">
        <v>0</v>
      </c>
    </row>
    <row r="108" spans="1:14">
      <c r="A108" s="7">
        <v>7.2916666666666671E-2</v>
      </c>
      <c r="B108" s="3">
        <v>1167.22</v>
      </c>
      <c r="C108" s="3">
        <v>292.03100000000001</v>
      </c>
      <c r="E108" s="15">
        <v>2500.0100000000002</v>
      </c>
      <c r="F108" s="15">
        <v>292.08499999999998</v>
      </c>
      <c r="H108" s="8">
        <v>0.369174</v>
      </c>
      <c r="I108" s="3">
        <v>-932.94500000000005</v>
      </c>
      <c r="J108" s="3">
        <v>0</v>
      </c>
      <c r="L108" s="8">
        <v>0.462621</v>
      </c>
      <c r="M108" s="3">
        <v>-399.83300000000003</v>
      </c>
      <c r="N108" s="3">
        <v>0</v>
      </c>
    </row>
    <row r="109" spans="1:14">
      <c r="A109" s="7">
        <v>7.3611111111111113E-2</v>
      </c>
      <c r="B109" s="3">
        <v>1167.22</v>
      </c>
      <c r="C109" s="3">
        <v>292.03100000000001</v>
      </c>
      <c r="E109" s="15">
        <v>2500.0100000000002</v>
      </c>
      <c r="F109" s="15">
        <v>292.08499999999998</v>
      </c>
      <c r="H109" s="8">
        <v>0.37261300000000003</v>
      </c>
      <c r="I109" s="3">
        <v>-932.94500000000005</v>
      </c>
      <c r="J109" s="3">
        <v>0</v>
      </c>
      <c r="L109" s="8">
        <v>0.46360400000000002</v>
      </c>
      <c r="M109" s="3">
        <v>-399.83300000000003</v>
      </c>
      <c r="N109" s="3">
        <v>0</v>
      </c>
    </row>
    <row r="110" spans="1:14">
      <c r="A110" s="7">
        <v>7.4305555555555555E-2</v>
      </c>
      <c r="B110" s="3">
        <v>1167.22</v>
      </c>
      <c r="C110" s="3">
        <v>292.03100000000001</v>
      </c>
      <c r="E110" s="15">
        <v>2500.0100000000002</v>
      </c>
      <c r="F110" s="15">
        <v>292.08499999999998</v>
      </c>
      <c r="H110" s="8">
        <v>0.376052</v>
      </c>
      <c r="I110" s="3">
        <v>-932.94500000000005</v>
      </c>
      <c r="J110" s="3">
        <v>0</v>
      </c>
      <c r="L110" s="8">
        <v>0.464586</v>
      </c>
      <c r="M110" s="3">
        <v>-399.83300000000003</v>
      </c>
      <c r="N110" s="3">
        <v>0</v>
      </c>
    </row>
    <row r="111" spans="1:14">
      <c r="A111" s="7">
        <v>7.4999999999999997E-2</v>
      </c>
      <c r="B111" s="3">
        <v>9513.23</v>
      </c>
      <c r="C111" s="3">
        <v>3268.67</v>
      </c>
      <c r="E111" s="15">
        <v>7513.2</v>
      </c>
      <c r="F111" s="15">
        <v>3268.36</v>
      </c>
      <c r="H111" s="8">
        <v>0.37949100000000002</v>
      </c>
      <c r="I111" s="3">
        <v>1400</v>
      </c>
      <c r="J111" s="3">
        <v>0</v>
      </c>
      <c r="L111" s="8">
        <v>0.46556900000000001</v>
      </c>
      <c r="M111" s="3">
        <v>600</v>
      </c>
      <c r="N111" s="3">
        <v>0</v>
      </c>
    </row>
    <row r="112" spans="1:14">
      <c r="A112" s="7">
        <v>7.5694444444444439E-2</v>
      </c>
      <c r="B112" s="3">
        <v>9512.52</v>
      </c>
      <c r="C112" s="3">
        <v>3268.49</v>
      </c>
      <c r="E112" s="15">
        <v>7512.49</v>
      </c>
      <c r="F112" s="15">
        <v>3268.18</v>
      </c>
      <c r="H112" s="8">
        <v>0.37262499999999998</v>
      </c>
      <c r="I112" s="3">
        <v>1400</v>
      </c>
      <c r="J112" s="3">
        <v>0</v>
      </c>
      <c r="L112" s="8">
        <v>0.46360699999999999</v>
      </c>
      <c r="M112" s="3">
        <v>600</v>
      </c>
      <c r="N112" s="3">
        <v>0</v>
      </c>
    </row>
    <row r="113" spans="1:14">
      <c r="A113" s="7">
        <v>7.6388888888888895E-2</v>
      </c>
      <c r="B113" s="3">
        <v>9511.84</v>
      </c>
      <c r="C113" s="3">
        <v>3268.32</v>
      </c>
      <c r="E113" s="15">
        <v>7511.81</v>
      </c>
      <c r="F113" s="15">
        <v>3268.01</v>
      </c>
      <c r="H113" s="8">
        <v>0.36575999999999997</v>
      </c>
      <c r="I113" s="3">
        <v>1400</v>
      </c>
      <c r="J113" s="3">
        <v>0</v>
      </c>
      <c r="L113" s="8">
        <v>0.461646</v>
      </c>
      <c r="M113" s="3">
        <v>600</v>
      </c>
      <c r="N113" s="3">
        <v>0</v>
      </c>
    </row>
    <row r="114" spans="1:14">
      <c r="A114" s="7">
        <v>7.7083333333333337E-2</v>
      </c>
      <c r="B114" s="3">
        <v>9511.17</v>
      </c>
      <c r="C114" s="3">
        <v>3268.15</v>
      </c>
      <c r="E114" s="15">
        <v>7511.14</v>
      </c>
      <c r="F114" s="15">
        <v>3267.84</v>
      </c>
      <c r="H114" s="8">
        <v>0.35889500000000002</v>
      </c>
      <c r="I114" s="3">
        <v>1400</v>
      </c>
      <c r="J114" s="3">
        <v>0</v>
      </c>
      <c r="L114" s="8">
        <v>0.45968399999999998</v>
      </c>
      <c r="M114" s="3">
        <v>600</v>
      </c>
      <c r="N114" s="3">
        <v>0</v>
      </c>
    </row>
    <row r="115" spans="1:14">
      <c r="A115" s="7">
        <v>7.7777777777777779E-2</v>
      </c>
      <c r="B115" s="3">
        <v>9510.52</v>
      </c>
      <c r="C115" s="3">
        <v>3267.99</v>
      </c>
      <c r="E115" s="15">
        <v>7510.49</v>
      </c>
      <c r="F115" s="15">
        <v>3267.68</v>
      </c>
      <c r="H115" s="8">
        <v>0.35203000000000001</v>
      </c>
      <c r="I115" s="3">
        <v>1400</v>
      </c>
      <c r="J115" s="3">
        <v>0</v>
      </c>
      <c r="L115" s="8">
        <v>0.45772299999999999</v>
      </c>
      <c r="M115" s="3">
        <v>600</v>
      </c>
      <c r="N115" s="3">
        <v>0</v>
      </c>
    </row>
    <row r="116" spans="1:14">
      <c r="A116" s="7">
        <v>7.8472222222222221E-2</v>
      </c>
      <c r="B116" s="3">
        <v>9509.8799999999992</v>
      </c>
      <c r="C116" s="3">
        <v>3267.83</v>
      </c>
      <c r="E116" s="15">
        <v>7509.85</v>
      </c>
      <c r="F116" s="15">
        <v>3267.52</v>
      </c>
      <c r="H116" s="8">
        <v>0.345165</v>
      </c>
      <c r="I116" s="3">
        <v>1400</v>
      </c>
      <c r="J116" s="3">
        <v>0</v>
      </c>
      <c r="L116" s="8">
        <v>0.45576100000000003</v>
      </c>
      <c r="M116" s="3">
        <v>600</v>
      </c>
      <c r="N116" s="3">
        <v>0</v>
      </c>
    </row>
    <row r="117" spans="1:14">
      <c r="A117" s="7">
        <v>7.9166666666666663E-2</v>
      </c>
      <c r="B117" s="3">
        <v>9509.27</v>
      </c>
      <c r="C117" s="3">
        <v>3267.68</v>
      </c>
      <c r="E117" s="15">
        <v>7509.24</v>
      </c>
      <c r="F117" s="15">
        <v>3267.37</v>
      </c>
      <c r="H117" s="8">
        <v>0.33829999999999999</v>
      </c>
      <c r="I117" s="3">
        <v>1400</v>
      </c>
      <c r="J117" s="3">
        <v>0</v>
      </c>
      <c r="L117" s="8">
        <v>0.45379999999999998</v>
      </c>
      <c r="M117" s="3">
        <v>600</v>
      </c>
      <c r="N117" s="3">
        <v>0</v>
      </c>
    </row>
    <row r="118" spans="1:14">
      <c r="A118" s="7">
        <v>7.9861111111111105E-2</v>
      </c>
      <c r="B118" s="3">
        <v>9508.67</v>
      </c>
      <c r="C118" s="3">
        <v>3267.53</v>
      </c>
      <c r="E118" s="15">
        <v>7508.64</v>
      </c>
      <c r="F118" s="15">
        <v>3267.22</v>
      </c>
      <c r="H118" s="8">
        <v>0.33143499999999998</v>
      </c>
      <c r="I118" s="3">
        <v>1400</v>
      </c>
      <c r="J118" s="3">
        <v>0</v>
      </c>
      <c r="L118" s="8">
        <v>0.45183800000000002</v>
      </c>
      <c r="M118" s="3">
        <v>600</v>
      </c>
      <c r="N118" s="3">
        <v>0</v>
      </c>
    </row>
    <row r="119" spans="1:14">
      <c r="A119" s="7">
        <v>8.0555555555555561E-2</v>
      </c>
      <c r="B119" s="3">
        <v>1167.22</v>
      </c>
      <c r="C119" s="3">
        <v>292.03100000000001</v>
      </c>
      <c r="E119" s="15">
        <v>2500.0100000000002</v>
      </c>
      <c r="F119" s="15">
        <v>292.08499999999998</v>
      </c>
      <c r="H119" s="8">
        <v>0.32457000000000003</v>
      </c>
      <c r="I119" s="3">
        <v>-932.94500000000005</v>
      </c>
      <c r="J119" s="3">
        <v>0</v>
      </c>
      <c r="L119" s="8">
        <v>0.44987700000000003</v>
      </c>
      <c r="M119" s="3">
        <v>-399.83300000000003</v>
      </c>
      <c r="N119" s="3">
        <v>0</v>
      </c>
    </row>
    <row r="120" spans="1:14">
      <c r="A120" s="7">
        <v>8.1250000000000003E-2</v>
      </c>
      <c r="B120" s="3">
        <v>1167.22</v>
      </c>
      <c r="C120" s="3">
        <v>292.03100000000001</v>
      </c>
      <c r="E120" s="15">
        <v>2500.0100000000002</v>
      </c>
      <c r="F120" s="15">
        <v>292.08499999999998</v>
      </c>
      <c r="H120" s="8">
        <v>0.32800800000000002</v>
      </c>
      <c r="I120" s="3">
        <v>-932.94500000000005</v>
      </c>
      <c r="J120" s="3">
        <v>0</v>
      </c>
      <c r="L120" s="8">
        <v>0.45085999999999998</v>
      </c>
      <c r="M120" s="3">
        <v>-399.83300000000003</v>
      </c>
      <c r="N120" s="3">
        <v>0</v>
      </c>
    </row>
    <row r="121" spans="1:14">
      <c r="A121" s="7">
        <v>8.1944444444444445E-2</v>
      </c>
      <c r="B121" s="3">
        <v>1167.22</v>
      </c>
      <c r="C121" s="3">
        <v>292.03100000000001</v>
      </c>
      <c r="E121" s="15">
        <v>2500.0100000000002</v>
      </c>
      <c r="F121" s="15">
        <v>292.08499999999998</v>
      </c>
      <c r="H121" s="8">
        <v>0.33144699999999999</v>
      </c>
      <c r="I121" s="3">
        <v>-932.94500000000005</v>
      </c>
      <c r="J121" s="3">
        <v>0</v>
      </c>
      <c r="L121" s="8">
        <v>0.45184200000000002</v>
      </c>
      <c r="M121" s="3">
        <v>-399.83300000000003</v>
      </c>
      <c r="N121" s="3">
        <v>0</v>
      </c>
    </row>
    <row r="122" spans="1:14">
      <c r="A122" s="7">
        <v>8.2638888888888887E-2</v>
      </c>
      <c r="B122" s="3">
        <v>1167.22</v>
      </c>
      <c r="C122" s="3">
        <v>292.03100000000001</v>
      </c>
      <c r="E122" s="15">
        <v>2500.0100000000002</v>
      </c>
      <c r="F122" s="15">
        <v>292.08499999999998</v>
      </c>
      <c r="H122" s="8">
        <v>0.33488600000000002</v>
      </c>
      <c r="I122" s="3">
        <v>-932.94500000000005</v>
      </c>
      <c r="J122" s="3">
        <v>0</v>
      </c>
      <c r="L122" s="8">
        <v>0.45282499999999998</v>
      </c>
      <c r="M122" s="3">
        <v>-399.83300000000003</v>
      </c>
      <c r="N122" s="3">
        <v>0</v>
      </c>
    </row>
    <row r="123" spans="1:14">
      <c r="A123" s="7">
        <v>8.3333333333333329E-2</v>
      </c>
      <c r="B123" s="3">
        <v>1158.52</v>
      </c>
      <c r="C123" s="3">
        <v>286.27699999999999</v>
      </c>
      <c r="E123" s="15">
        <v>2500</v>
      </c>
      <c r="F123" s="15">
        <v>286.33100000000002</v>
      </c>
      <c r="H123" s="8">
        <v>0.33832499999999999</v>
      </c>
      <c r="I123" s="3">
        <v>-939.03399999999999</v>
      </c>
      <c r="J123" s="3">
        <v>0</v>
      </c>
      <c r="L123" s="8">
        <v>0.45380700000000002</v>
      </c>
      <c r="M123" s="3">
        <v>-402.44299999999998</v>
      </c>
      <c r="N123" s="3">
        <v>0</v>
      </c>
    </row>
    <row r="124" spans="1:14">
      <c r="A124" s="7">
        <v>8.4027777777777771E-2</v>
      </c>
      <c r="B124" s="3">
        <v>1158.52</v>
      </c>
      <c r="C124" s="3">
        <v>286.27699999999999</v>
      </c>
      <c r="E124" s="15">
        <v>2500.0100000000002</v>
      </c>
      <c r="F124" s="15">
        <v>286.33199999999999</v>
      </c>
      <c r="H124" s="8">
        <v>0.34178399999999998</v>
      </c>
      <c r="I124" s="3">
        <v>-939.03800000000001</v>
      </c>
      <c r="J124" s="3">
        <v>0</v>
      </c>
      <c r="L124" s="8">
        <v>0.45479599999999998</v>
      </c>
      <c r="M124" s="3">
        <v>-402.44499999999999</v>
      </c>
      <c r="N124" s="3">
        <v>0</v>
      </c>
    </row>
    <row r="125" spans="1:14">
      <c r="A125" s="7">
        <v>8.4722222222222213E-2</v>
      </c>
      <c r="B125" s="3">
        <v>1158.52</v>
      </c>
      <c r="C125" s="3">
        <v>286.27699999999999</v>
      </c>
      <c r="E125" s="15">
        <v>2500.0100000000002</v>
      </c>
      <c r="F125" s="15">
        <v>286.33199999999999</v>
      </c>
      <c r="H125" s="8">
        <v>0.345244</v>
      </c>
      <c r="I125" s="3">
        <v>-939.03800000000001</v>
      </c>
      <c r="J125" s="3">
        <v>0</v>
      </c>
      <c r="L125" s="8">
        <v>0.45578400000000002</v>
      </c>
      <c r="M125" s="3">
        <v>-402.44499999999999</v>
      </c>
      <c r="N125" s="3">
        <v>0</v>
      </c>
    </row>
    <row r="126" spans="1:14">
      <c r="A126" s="7">
        <v>8.5416666666666655E-2</v>
      </c>
      <c r="B126" s="3">
        <v>9498.42</v>
      </c>
      <c r="C126" s="3">
        <v>3261.41</v>
      </c>
      <c r="E126" s="15">
        <v>7498.39</v>
      </c>
      <c r="F126" s="15">
        <v>3261.1</v>
      </c>
      <c r="H126" s="8">
        <v>0.34870400000000001</v>
      </c>
      <c r="I126" s="3">
        <v>1400</v>
      </c>
      <c r="J126" s="3">
        <v>0</v>
      </c>
      <c r="L126" s="8">
        <v>0.45677299999999998</v>
      </c>
      <c r="M126" s="3">
        <v>600</v>
      </c>
      <c r="N126" s="3">
        <v>0</v>
      </c>
    </row>
    <row r="127" spans="1:14">
      <c r="A127" s="7">
        <v>8.6111111111111124E-2</v>
      </c>
      <c r="B127" s="3">
        <v>9498.7900000000009</v>
      </c>
      <c r="C127" s="3">
        <v>3261.51</v>
      </c>
      <c r="E127" s="15">
        <v>7498.76</v>
      </c>
      <c r="F127" s="15">
        <v>3261.2</v>
      </c>
      <c r="H127" s="8">
        <v>0.341839</v>
      </c>
      <c r="I127" s="3">
        <v>1400</v>
      </c>
      <c r="J127" s="3">
        <v>0</v>
      </c>
      <c r="L127" s="8">
        <v>0.45481100000000002</v>
      </c>
      <c r="M127" s="3">
        <v>600</v>
      </c>
      <c r="N127" s="3">
        <v>0</v>
      </c>
    </row>
    <row r="128" spans="1:14">
      <c r="A128" s="7">
        <v>8.6805555555555566E-2</v>
      </c>
      <c r="B128" s="3">
        <v>9499.15</v>
      </c>
      <c r="C128" s="3">
        <v>3261.6</v>
      </c>
      <c r="E128" s="15">
        <v>7499.12</v>
      </c>
      <c r="F128" s="15">
        <v>3261.29</v>
      </c>
      <c r="H128" s="8">
        <v>0.33497399999999999</v>
      </c>
      <c r="I128" s="3">
        <v>1400</v>
      </c>
      <c r="J128" s="3">
        <v>0</v>
      </c>
      <c r="L128" s="8">
        <v>0.45284999999999997</v>
      </c>
      <c r="M128" s="3">
        <v>600</v>
      </c>
      <c r="N128" s="3">
        <v>0</v>
      </c>
    </row>
    <row r="129" spans="1:14">
      <c r="A129" s="7">
        <v>8.7500000000000008E-2</v>
      </c>
      <c r="B129" s="3">
        <v>9499.49</v>
      </c>
      <c r="C129" s="3">
        <v>3261.68</v>
      </c>
      <c r="E129" s="15">
        <v>7499.46</v>
      </c>
      <c r="F129" s="15">
        <v>3261.37</v>
      </c>
      <c r="H129" s="8">
        <v>0.32810899999999998</v>
      </c>
      <c r="I129" s="3">
        <v>1400</v>
      </c>
      <c r="J129" s="3">
        <v>0</v>
      </c>
      <c r="L129" s="8">
        <v>0.45088800000000001</v>
      </c>
      <c r="M129" s="3">
        <v>600</v>
      </c>
      <c r="N129" s="3">
        <v>0</v>
      </c>
    </row>
    <row r="130" spans="1:14">
      <c r="A130" s="7">
        <v>8.819444444444445E-2</v>
      </c>
      <c r="B130" s="3">
        <v>9499.82</v>
      </c>
      <c r="C130" s="3">
        <v>3261.77</v>
      </c>
      <c r="E130" s="15">
        <v>7499.8</v>
      </c>
      <c r="F130" s="15">
        <v>3261.45</v>
      </c>
      <c r="H130" s="8">
        <v>0.321243</v>
      </c>
      <c r="I130" s="3">
        <v>1400</v>
      </c>
      <c r="J130" s="3">
        <v>0</v>
      </c>
      <c r="L130" s="8">
        <v>0.44892700000000002</v>
      </c>
      <c r="M130" s="3">
        <v>600</v>
      </c>
      <c r="N130" s="3">
        <v>0</v>
      </c>
    </row>
    <row r="131" spans="1:14">
      <c r="A131" s="7">
        <v>8.8888888888888892E-2</v>
      </c>
      <c r="B131" s="3">
        <v>9500.14</v>
      </c>
      <c r="C131" s="3">
        <v>3261.85</v>
      </c>
      <c r="E131" s="15">
        <v>7500.11</v>
      </c>
      <c r="F131" s="15">
        <v>3261.53</v>
      </c>
      <c r="H131" s="8">
        <v>0.31437799999999999</v>
      </c>
      <c r="I131" s="3">
        <v>1400</v>
      </c>
      <c r="J131" s="3">
        <v>0</v>
      </c>
      <c r="L131" s="8">
        <v>0.446965</v>
      </c>
      <c r="M131" s="3">
        <v>600</v>
      </c>
      <c r="N131" s="3">
        <v>0</v>
      </c>
    </row>
    <row r="132" spans="1:14">
      <c r="A132" s="7">
        <v>8.9583333333333334E-2</v>
      </c>
      <c r="B132" s="3">
        <v>9500.4500000000007</v>
      </c>
      <c r="C132" s="3">
        <v>3261.92</v>
      </c>
      <c r="E132" s="15">
        <v>7500.42</v>
      </c>
      <c r="F132" s="15">
        <v>3261.61</v>
      </c>
      <c r="H132" s="8">
        <v>0.30751299999999998</v>
      </c>
      <c r="I132" s="3">
        <v>1400</v>
      </c>
      <c r="J132" s="3">
        <v>0</v>
      </c>
      <c r="L132" s="8">
        <v>0.44500400000000001</v>
      </c>
      <c r="M132" s="3">
        <v>600</v>
      </c>
      <c r="N132" s="3">
        <v>0</v>
      </c>
    </row>
    <row r="133" spans="1:14">
      <c r="A133" s="7">
        <v>9.0277777777777776E-2</v>
      </c>
      <c r="B133" s="3">
        <v>9500.73</v>
      </c>
      <c r="C133" s="3">
        <v>3261.99</v>
      </c>
      <c r="E133" s="15">
        <v>7500.7</v>
      </c>
      <c r="F133" s="15">
        <v>3261.68</v>
      </c>
      <c r="H133" s="8">
        <v>0.30064800000000003</v>
      </c>
      <c r="I133" s="3">
        <v>1400</v>
      </c>
      <c r="J133" s="3">
        <v>0</v>
      </c>
      <c r="L133" s="8">
        <v>0.44304199999999999</v>
      </c>
      <c r="M133" s="3">
        <v>600</v>
      </c>
      <c r="N133" s="3">
        <v>0</v>
      </c>
    </row>
    <row r="134" spans="1:14">
      <c r="A134" s="7">
        <v>9.0972222222222218E-2</v>
      </c>
      <c r="B134" s="3">
        <v>1158.52</v>
      </c>
      <c r="C134" s="3">
        <v>286.27699999999999</v>
      </c>
      <c r="E134" s="15">
        <v>2500.0100000000002</v>
      </c>
      <c r="F134" s="15">
        <v>286.33199999999999</v>
      </c>
      <c r="H134" s="8">
        <v>0.29378300000000002</v>
      </c>
      <c r="I134" s="3">
        <v>-939.03800000000001</v>
      </c>
      <c r="J134" s="3">
        <v>0</v>
      </c>
      <c r="L134" s="8">
        <v>0.441081</v>
      </c>
      <c r="M134" s="3">
        <v>-402.44499999999999</v>
      </c>
      <c r="N134" s="3">
        <v>0</v>
      </c>
    </row>
    <row r="135" spans="1:14">
      <c r="A135" s="7">
        <v>9.1666666666666674E-2</v>
      </c>
      <c r="B135" s="3">
        <v>1158.52</v>
      </c>
      <c r="C135" s="3">
        <v>286.27699999999999</v>
      </c>
      <c r="E135" s="15">
        <v>2500.0100000000002</v>
      </c>
      <c r="F135" s="15">
        <v>286.33199999999999</v>
      </c>
      <c r="H135" s="8">
        <v>0.29724299999999998</v>
      </c>
      <c r="I135" s="3">
        <v>-939.03800000000001</v>
      </c>
      <c r="J135" s="3">
        <v>0</v>
      </c>
      <c r="L135" s="8">
        <v>0.44206899999999999</v>
      </c>
      <c r="M135" s="3">
        <v>-402.44499999999999</v>
      </c>
      <c r="N135" s="3">
        <v>0</v>
      </c>
    </row>
    <row r="136" spans="1:14">
      <c r="A136" s="7">
        <v>9.2361111111111116E-2</v>
      </c>
      <c r="B136" s="3">
        <v>1158.52</v>
      </c>
      <c r="C136" s="3">
        <v>286.27699999999999</v>
      </c>
      <c r="E136" s="15">
        <v>2500.0100000000002</v>
      </c>
      <c r="F136" s="15">
        <v>286.33199999999999</v>
      </c>
      <c r="H136" s="8">
        <v>0.300703</v>
      </c>
      <c r="I136" s="3">
        <v>-939.03800000000001</v>
      </c>
      <c r="J136" s="3">
        <v>0</v>
      </c>
      <c r="L136" s="8">
        <v>0.44305800000000001</v>
      </c>
      <c r="M136" s="3">
        <v>-402.44499999999999</v>
      </c>
      <c r="N136" s="3">
        <v>0</v>
      </c>
    </row>
    <row r="137" spans="1:14">
      <c r="A137" s="7">
        <v>9.3055555555555558E-2</v>
      </c>
      <c r="B137" s="3">
        <v>1158.52</v>
      </c>
      <c r="C137" s="3">
        <v>286.27699999999999</v>
      </c>
      <c r="E137" s="15">
        <v>2500.0100000000002</v>
      </c>
      <c r="F137" s="15">
        <v>286.33199999999999</v>
      </c>
      <c r="H137" s="8">
        <v>0.30416199999999999</v>
      </c>
      <c r="I137" s="3">
        <v>-939.03800000000001</v>
      </c>
      <c r="J137" s="3">
        <v>0</v>
      </c>
      <c r="L137" s="8">
        <v>0.444046</v>
      </c>
      <c r="M137" s="3">
        <v>-402.44499999999999</v>
      </c>
      <c r="N137" s="3">
        <v>0</v>
      </c>
    </row>
    <row r="138" spans="1:14">
      <c r="A138" s="7">
        <v>9.375E-2</v>
      </c>
      <c r="B138" s="3">
        <v>1158.52</v>
      </c>
      <c r="C138" s="3">
        <v>286.27699999999999</v>
      </c>
      <c r="E138" s="15">
        <v>2500.0100000000002</v>
      </c>
      <c r="F138" s="15">
        <v>286.33199999999999</v>
      </c>
      <c r="H138" s="8">
        <v>0.30762200000000001</v>
      </c>
      <c r="I138" s="3">
        <v>-939.03800000000001</v>
      </c>
      <c r="J138" s="3">
        <v>0</v>
      </c>
      <c r="L138" s="8">
        <v>0.44503500000000001</v>
      </c>
      <c r="M138" s="3">
        <v>-402.44499999999999</v>
      </c>
      <c r="N138" s="3">
        <v>0</v>
      </c>
    </row>
    <row r="139" spans="1:14">
      <c r="A139" s="7">
        <v>9.4444444444444442E-2</v>
      </c>
      <c r="B139" s="3">
        <v>1158.52</v>
      </c>
      <c r="C139" s="3">
        <v>286.27699999999999</v>
      </c>
      <c r="E139" s="15">
        <v>2500.0100000000002</v>
      </c>
      <c r="F139" s="15">
        <v>286.33199999999999</v>
      </c>
      <c r="H139" s="8">
        <v>0.31108200000000003</v>
      </c>
      <c r="I139" s="3">
        <v>-939.03800000000001</v>
      </c>
      <c r="J139" s="3">
        <v>0</v>
      </c>
      <c r="L139" s="8">
        <v>0.446023</v>
      </c>
      <c r="M139" s="3">
        <v>-402.44499999999999</v>
      </c>
      <c r="N139" s="3">
        <v>0</v>
      </c>
    </row>
    <row r="140" spans="1:14">
      <c r="A140" s="7">
        <v>9.5138888888888884E-2</v>
      </c>
      <c r="B140" s="3">
        <v>9502.36</v>
      </c>
      <c r="C140" s="3">
        <v>3262.4</v>
      </c>
      <c r="E140" s="15">
        <v>7502.33</v>
      </c>
      <c r="F140" s="15">
        <v>3262.09</v>
      </c>
      <c r="H140" s="8">
        <v>0.31454199999999999</v>
      </c>
      <c r="I140" s="3">
        <v>1400</v>
      </c>
      <c r="J140" s="3">
        <v>0</v>
      </c>
      <c r="L140" s="8">
        <v>0.44701200000000002</v>
      </c>
      <c r="M140" s="3">
        <v>600</v>
      </c>
      <c r="N140" s="3">
        <v>0</v>
      </c>
    </row>
    <row r="141" spans="1:14">
      <c r="A141" s="7">
        <v>9.5833333333333326E-2</v>
      </c>
      <c r="B141" s="3">
        <v>9502.5400000000009</v>
      </c>
      <c r="C141" s="3">
        <v>3262.44</v>
      </c>
      <c r="E141" s="15">
        <v>7502.51</v>
      </c>
      <c r="F141" s="15">
        <v>3262.13</v>
      </c>
      <c r="H141" s="8">
        <v>0.30767600000000001</v>
      </c>
      <c r="I141" s="3">
        <v>1400</v>
      </c>
      <c r="J141" s="3">
        <v>0</v>
      </c>
      <c r="L141" s="8">
        <v>0.44505</v>
      </c>
      <c r="M141" s="3">
        <v>600</v>
      </c>
      <c r="N141" s="3">
        <v>0</v>
      </c>
    </row>
    <row r="142" spans="1:14">
      <c r="A142" s="7">
        <v>9.6527777777777768E-2</v>
      </c>
      <c r="B142" s="3">
        <v>9502.7000000000007</v>
      </c>
      <c r="C142" s="3">
        <v>3262.48</v>
      </c>
      <c r="E142" s="15">
        <v>7502.67</v>
      </c>
      <c r="F142" s="15">
        <v>3262.17</v>
      </c>
      <c r="H142" s="8">
        <v>0.300811</v>
      </c>
      <c r="I142" s="3">
        <v>1400</v>
      </c>
      <c r="J142" s="3">
        <v>0</v>
      </c>
      <c r="L142" s="8">
        <v>0.44308900000000001</v>
      </c>
      <c r="M142" s="3">
        <v>600</v>
      </c>
      <c r="N142" s="3">
        <v>0</v>
      </c>
    </row>
    <row r="143" spans="1:14">
      <c r="A143" s="7">
        <v>9.7222222222222224E-2</v>
      </c>
      <c r="B143" s="3">
        <v>9502.85</v>
      </c>
      <c r="C143" s="3">
        <v>3262.52</v>
      </c>
      <c r="E143" s="15">
        <v>7502.82</v>
      </c>
      <c r="F143" s="15">
        <v>3262.21</v>
      </c>
      <c r="H143" s="8">
        <v>0.29394599999999999</v>
      </c>
      <c r="I143" s="3">
        <v>1400</v>
      </c>
      <c r="J143" s="3">
        <v>0</v>
      </c>
      <c r="L143" s="8">
        <v>0.44112699999999999</v>
      </c>
      <c r="M143" s="3">
        <v>600</v>
      </c>
      <c r="N143" s="3">
        <v>0</v>
      </c>
    </row>
    <row r="144" spans="1:14">
      <c r="A144" s="7">
        <v>9.7916666666666666E-2</v>
      </c>
      <c r="B144" s="3">
        <v>9502.98</v>
      </c>
      <c r="C144" s="3">
        <v>3262.56</v>
      </c>
      <c r="E144" s="15">
        <v>7502.95</v>
      </c>
      <c r="F144" s="15">
        <v>3262.24</v>
      </c>
      <c r="H144" s="8">
        <v>0.28708099999999998</v>
      </c>
      <c r="I144" s="3">
        <v>1400</v>
      </c>
      <c r="J144" s="3">
        <v>0</v>
      </c>
      <c r="L144" s="8">
        <v>0.439166</v>
      </c>
      <c r="M144" s="3">
        <v>600</v>
      </c>
      <c r="N144" s="3">
        <v>0</v>
      </c>
    </row>
    <row r="145" spans="1:14">
      <c r="A145" s="7">
        <v>9.8611111111111108E-2</v>
      </c>
      <c r="B145" s="3">
        <v>9503.1</v>
      </c>
      <c r="C145" s="3">
        <v>3262.58</v>
      </c>
      <c r="E145" s="15">
        <v>7503.07</v>
      </c>
      <c r="F145" s="15">
        <v>3262.27</v>
      </c>
      <c r="H145" s="8">
        <v>0.28021600000000002</v>
      </c>
      <c r="I145" s="3">
        <v>1400</v>
      </c>
      <c r="J145" s="3">
        <v>0</v>
      </c>
      <c r="L145" s="8">
        <v>0.43720500000000001</v>
      </c>
      <c r="M145" s="3">
        <v>600</v>
      </c>
      <c r="N145" s="3">
        <v>0</v>
      </c>
    </row>
    <row r="146" spans="1:14">
      <c r="A146" s="7">
        <v>9.930555555555555E-2</v>
      </c>
      <c r="B146" s="3">
        <v>9503.2099999999991</v>
      </c>
      <c r="C146" s="3">
        <v>3262.61</v>
      </c>
      <c r="E146" s="15">
        <v>7503.18</v>
      </c>
      <c r="F146" s="15">
        <v>3262.3</v>
      </c>
      <c r="H146" s="8">
        <v>0.27335100000000001</v>
      </c>
      <c r="I146" s="3">
        <v>1400</v>
      </c>
      <c r="J146" s="3">
        <v>0</v>
      </c>
      <c r="L146" s="8">
        <v>0.43524299999999999</v>
      </c>
      <c r="M146" s="3">
        <v>600</v>
      </c>
      <c r="N146" s="3">
        <v>0</v>
      </c>
    </row>
    <row r="147" spans="1:14">
      <c r="A147" s="7">
        <v>9.9999999999999992E-2</v>
      </c>
      <c r="B147" s="3">
        <v>9503.2999999999993</v>
      </c>
      <c r="C147" s="3">
        <v>3262.63</v>
      </c>
      <c r="E147" s="15">
        <v>7503.27</v>
      </c>
      <c r="F147" s="15">
        <v>3262.32</v>
      </c>
      <c r="H147" s="8">
        <v>0.266486</v>
      </c>
      <c r="I147" s="3">
        <v>1400</v>
      </c>
      <c r="J147" s="3">
        <v>0</v>
      </c>
      <c r="L147" s="8">
        <v>0.433282</v>
      </c>
      <c r="M147" s="3">
        <v>600</v>
      </c>
      <c r="N147" s="3">
        <v>0</v>
      </c>
    </row>
    <row r="148" spans="1:14">
      <c r="A148" s="7">
        <v>0.10069444444444443</v>
      </c>
      <c r="B148" s="3">
        <v>1158.52</v>
      </c>
      <c r="C148" s="3">
        <v>286.27699999999999</v>
      </c>
      <c r="E148" s="15">
        <v>2500.0100000000002</v>
      </c>
      <c r="F148" s="15">
        <v>286.33199999999999</v>
      </c>
      <c r="H148" s="8">
        <v>0.25962099999999999</v>
      </c>
      <c r="I148" s="3">
        <v>-939.03800000000001</v>
      </c>
      <c r="J148" s="3">
        <v>0</v>
      </c>
      <c r="L148" s="8">
        <v>0.43131999999999998</v>
      </c>
      <c r="M148" s="3">
        <v>-402.44499999999999</v>
      </c>
      <c r="N148" s="3">
        <v>0</v>
      </c>
    </row>
    <row r="149" spans="1:14">
      <c r="A149" s="7">
        <v>0.1013888888888889</v>
      </c>
      <c r="B149" s="3">
        <v>1175.81</v>
      </c>
      <c r="C149" s="3">
        <v>286.279</v>
      </c>
      <c r="E149" s="15">
        <v>2500.0100000000002</v>
      </c>
      <c r="F149" s="15">
        <v>286.33300000000003</v>
      </c>
      <c r="H149" s="8">
        <v>0.26307999999999998</v>
      </c>
      <c r="I149" s="3">
        <v>-926.93299999999999</v>
      </c>
      <c r="J149" s="3">
        <v>0</v>
      </c>
      <c r="L149" s="8">
        <v>0.432309</v>
      </c>
      <c r="M149" s="3">
        <v>-397.25700000000001</v>
      </c>
      <c r="N149" s="3">
        <v>0</v>
      </c>
    </row>
    <row r="150" spans="1:14">
      <c r="A150" s="7">
        <v>0.10208333333333335</v>
      </c>
      <c r="B150" s="3">
        <v>1175.81</v>
      </c>
      <c r="C150" s="3">
        <v>286.279</v>
      </c>
      <c r="E150" s="15">
        <v>2500.0100000000002</v>
      </c>
      <c r="F150" s="15">
        <v>286.33300000000003</v>
      </c>
      <c r="H150" s="8">
        <v>0.26649800000000001</v>
      </c>
      <c r="I150" s="3">
        <v>-926.93299999999999</v>
      </c>
      <c r="J150" s="3">
        <v>0</v>
      </c>
      <c r="L150" s="8">
        <v>0.43328499999999998</v>
      </c>
      <c r="M150" s="3">
        <v>-397.25700000000001</v>
      </c>
      <c r="N150" s="3">
        <v>0</v>
      </c>
    </row>
    <row r="151" spans="1:14">
      <c r="A151" s="7">
        <v>0.10277777777777779</v>
      </c>
      <c r="B151" s="3">
        <v>1175.81</v>
      </c>
      <c r="C151" s="3">
        <v>286.279</v>
      </c>
      <c r="E151" s="15">
        <v>2500.0100000000002</v>
      </c>
      <c r="F151" s="15">
        <v>286.33300000000003</v>
      </c>
      <c r="H151" s="8">
        <v>0.26991599999999999</v>
      </c>
      <c r="I151" s="3">
        <v>-926.93299999999999</v>
      </c>
      <c r="J151" s="3">
        <v>0</v>
      </c>
      <c r="L151" s="8">
        <v>0.43426199999999998</v>
      </c>
      <c r="M151" s="3">
        <v>-397.25700000000001</v>
      </c>
      <c r="N151" s="3">
        <v>0</v>
      </c>
    </row>
    <row r="152" spans="1:14">
      <c r="A152" s="7">
        <v>0.10347222222222223</v>
      </c>
      <c r="B152" s="3">
        <v>1175.81</v>
      </c>
      <c r="C152" s="3">
        <v>286.279</v>
      </c>
      <c r="E152" s="15">
        <v>2500.0100000000002</v>
      </c>
      <c r="F152" s="15">
        <v>286.33300000000003</v>
      </c>
      <c r="H152" s="8">
        <v>0.27333400000000002</v>
      </c>
      <c r="I152" s="3">
        <v>-926.93299999999999</v>
      </c>
      <c r="J152" s="3">
        <v>0</v>
      </c>
      <c r="L152" s="8">
        <v>0.43523800000000001</v>
      </c>
      <c r="M152" s="3">
        <v>-397.25700000000001</v>
      </c>
      <c r="N152" s="3">
        <v>0</v>
      </c>
    </row>
    <row r="153" spans="1:14">
      <c r="A153" s="7">
        <v>0.10416666666666667</v>
      </c>
      <c r="B153" s="3">
        <v>1175.81</v>
      </c>
      <c r="C153" s="3">
        <v>286.279</v>
      </c>
      <c r="E153" s="15">
        <v>2500.0100000000002</v>
      </c>
      <c r="F153" s="15">
        <v>286.33300000000003</v>
      </c>
      <c r="H153" s="8">
        <v>0.27675300000000003</v>
      </c>
      <c r="I153" s="3">
        <v>-926.93299999999999</v>
      </c>
      <c r="J153" s="3">
        <v>0</v>
      </c>
      <c r="L153" s="8">
        <v>0.43621500000000002</v>
      </c>
      <c r="M153" s="3">
        <v>-397.25700000000001</v>
      </c>
      <c r="N153" s="3">
        <v>0</v>
      </c>
    </row>
    <row r="154" spans="1:14">
      <c r="A154" s="7">
        <v>0.10486111111111111</v>
      </c>
      <c r="B154" s="3">
        <v>1175.81</v>
      </c>
      <c r="C154" s="3">
        <v>286.279</v>
      </c>
      <c r="E154" s="15">
        <v>2500.0100000000002</v>
      </c>
      <c r="F154" s="15">
        <v>286.33300000000003</v>
      </c>
      <c r="H154" s="8">
        <v>0.280171</v>
      </c>
      <c r="I154" s="3">
        <v>-926.93299999999999</v>
      </c>
      <c r="J154" s="3">
        <v>0</v>
      </c>
      <c r="L154" s="8">
        <v>0.43719200000000003</v>
      </c>
      <c r="M154" s="3">
        <v>-397.25700000000001</v>
      </c>
      <c r="N154" s="3">
        <v>0</v>
      </c>
    </row>
    <row r="155" spans="1:14">
      <c r="A155" s="7">
        <v>0.10555555555555556</v>
      </c>
      <c r="B155" s="3">
        <v>9520.82</v>
      </c>
      <c r="C155" s="3">
        <v>3262.7</v>
      </c>
      <c r="E155" s="15">
        <v>7520.79</v>
      </c>
      <c r="F155" s="15">
        <v>3262.38</v>
      </c>
      <c r="H155" s="8">
        <v>0.28358899999999998</v>
      </c>
      <c r="I155" s="3">
        <v>1400</v>
      </c>
      <c r="J155" s="3">
        <v>0</v>
      </c>
      <c r="L155" s="8">
        <v>0.438168</v>
      </c>
      <c r="M155" s="3">
        <v>600</v>
      </c>
      <c r="N155" s="3">
        <v>0</v>
      </c>
    </row>
    <row r="156" spans="1:14">
      <c r="A156" s="7">
        <v>0.10625</v>
      </c>
      <c r="B156" s="3">
        <v>9520.7800000000007</v>
      </c>
      <c r="C156" s="3">
        <v>3262.69</v>
      </c>
      <c r="E156" s="15">
        <v>7520.75</v>
      </c>
      <c r="F156" s="15">
        <v>3262.38</v>
      </c>
      <c r="H156" s="8">
        <v>0.276723</v>
      </c>
      <c r="I156" s="3">
        <v>1400</v>
      </c>
      <c r="J156" s="3">
        <v>0</v>
      </c>
      <c r="L156" s="8">
        <v>0.43620700000000001</v>
      </c>
      <c r="M156" s="3">
        <v>600</v>
      </c>
      <c r="N156" s="3">
        <v>0</v>
      </c>
    </row>
    <row r="157" spans="1:14">
      <c r="A157" s="7">
        <v>0.10694444444444444</v>
      </c>
      <c r="B157" s="3">
        <v>9520.73</v>
      </c>
      <c r="C157" s="3">
        <v>3262.68</v>
      </c>
      <c r="E157" s="15">
        <v>7520.7</v>
      </c>
      <c r="F157" s="15">
        <v>3262.36</v>
      </c>
      <c r="H157" s="8">
        <v>0.26985799999999999</v>
      </c>
      <c r="I157" s="3">
        <v>1400</v>
      </c>
      <c r="J157" s="3">
        <v>0</v>
      </c>
      <c r="L157" s="8">
        <v>0.43424499999999999</v>
      </c>
      <c r="M157" s="3">
        <v>600</v>
      </c>
      <c r="N157" s="3">
        <v>0</v>
      </c>
    </row>
    <row r="158" spans="1:14">
      <c r="A158" s="7">
        <v>0.1076388888888889</v>
      </c>
      <c r="B158" s="3">
        <v>9544.18</v>
      </c>
      <c r="C158" s="3">
        <v>3270.36</v>
      </c>
      <c r="E158" s="15">
        <v>7544.15</v>
      </c>
      <c r="F158" s="15">
        <v>3270.04</v>
      </c>
      <c r="H158" s="8">
        <v>0.26299299999999998</v>
      </c>
      <c r="I158" s="3">
        <v>1400</v>
      </c>
      <c r="J158" s="3">
        <v>0</v>
      </c>
      <c r="L158" s="8">
        <v>0.432284</v>
      </c>
      <c r="M158" s="3">
        <v>600</v>
      </c>
      <c r="N158" s="3">
        <v>0</v>
      </c>
    </row>
    <row r="159" spans="1:14">
      <c r="A159" s="7">
        <v>0.10833333333333334</v>
      </c>
      <c r="B159" s="3">
        <v>9544.11</v>
      </c>
      <c r="C159" s="3">
        <v>3270.34</v>
      </c>
      <c r="E159" s="15">
        <v>7544.08</v>
      </c>
      <c r="F159" s="15">
        <v>3270.02</v>
      </c>
      <c r="H159" s="8">
        <v>0.25612800000000002</v>
      </c>
      <c r="I159" s="3">
        <v>1400</v>
      </c>
      <c r="J159" s="3">
        <v>0</v>
      </c>
      <c r="L159" s="8">
        <v>0.43032199999999998</v>
      </c>
      <c r="M159" s="3">
        <v>600</v>
      </c>
      <c r="N159" s="3">
        <v>0</v>
      </c>
    </row>
    <row r="160" spans="1:14">
      <c r="A160" s="7">
        <v>0.10902777777777778</v>
      </c>
      <c r="B160" s="3">
        <v>9544.02</v>
      </c>
      <c r="C160" s="3">
        <v>3270.31</v>
      </c>
      <c r="E160" s="15">
        <v>7543.99</v>
      </c>
      <c r="F160" s="15">
        <v>3270</v>
      </c>
      <c r="H160" s="8">
        <v>0.24926300000000001</v>
      </c>
      <c r="I160" s="3">
        <v>1400</v>
      </c>
      <c r="J160" s="3">
        <v>0</v>
      </c>
      <c r="L160" s="8">
        <v>0.42836099999999999</v>
      </c>
      <c r="M160" s="3">
        <v>600</v>
      </c>
      <c r="N160" s="3">
        <v>0</v>
      </c>
    </row>
    <row r="161" spans="1:14">
      <c r="A161" s="7">
        <v>0.10972222222222222</v>
      </c>
      <c r="B161" s="3">
        <v>9543.91</v>
      </c>
      <c r="C161" s="3">
        <v>3270.29</v>
      </c>
      <c r="E161" s="15">
        <v>7543.88</v>
      </c>
      <c r="F161" s="15">
        <v>3269.97</v>
      </c>
      <c r="H161" s="8">
        <v>0.242398</v>
      </c>
      <c r="I161" s="3">
        <v>1400</v>
      </c>
      <c r="J161" s="3">
        <v>0</v>
      </c>
      <c r="L161" s="8">
        <v>0.42639899999999997</v>
      </c>
      <c r="M161" s="3">
        <v>600</v>
      </c>
      <c r="N161" s="3">
        <v>0</v>
      </c>
    </row>
    <row r="162" spans="1:14">
      <c r="A162" s="7">
        <v>0.11041666666666666</v>
      </c>
      <c r="B162" s="3">
        <v>9543.7900000000009</v>
      </c>
      <c r="C162" s="3">
        <v>3270.26</v>
      </c>
      <c r="E162" s="15">
        <v>7543.76</v>
      </c>
      <c r="F162" s="15">
        <v>3269.94</v>
      </c>
      <c r="H162" s="8">
        <v>0.23553299999999999</v>
      </c>
      <c r="I162" s="3">
        <v>1400</v>
      </c>
      <c r="J162" s="3">
        <v>0</v>
      </c>
      <c r="L162" s="8">
        <v>0.42443799999999998</v>
      </c>
      <c r="M162" s="3">
        <v>600</v>
      </c>
      <c r="N162" s="3">
        <v>0</v>
      </c>
    </row>
    <row r="163" spans="1:14">
      <c r="A163" s="7">
        <v>0.1111111111111111</v>
      </c>
      <c r="B163" s="3">
        <v>1199.33</v>
      </c>
      <c r="C163" s="3">
        <v>294.00599999999997</v>
      </c>
      <c r="E163" s="15">
        <v>2500.0100000000002</v>
      </c>
      <c r="F163" s="15">
        <v>294.05900000000003</v>
      </c>
      <c r="H163" s="8">
        <v>0.22866800000000001</v>
      </c>
      <c r="I163" s="3">
        <v>-910.46900000000005</v>
      </c>
      <c r="J163" s="3">
        <v>0</v>
      </c>
      <c r="L163" s="8">
        <v>0.42247600000000002</v>
      </c>
      <c r="M163" s="3">
        <v>-390.20100000000002</v>
      </c>
      <c r="N163" s="3">
        <v>0</v>
      </c>
    </row>
    <row r="164" spans="1:14">
      <c r="A164" s="7">
        <v>0.11180555555555556</v>
      </c>
      <c r="B164" s="3">
        <v>1199.33</v>
      </c>
      <c r="C164" s="3">
        <v>294.00599999999997</v>
      </c>
      <c r="E164" s="15">
        <v>2500.0100000000002</v>
      </c>
      <c r="F164" s="15">
        <v>294.05900000000003</v>
      </c>
      <c r="H164" s="8">
        <v>0.23202900000000001</v>
      </c>
      <c r="I164" s="3">
        <v>-910.46900000000005</v>
      </c>
      <c r="J164" s="3">
        <v>0</v>
      </c>
      <c r="L164" s="8">
        <v>0.42343700000000001</v>
      </c>
      <c r="M164" s="3">
        <v>-390.20100000000002</v>
      </c>
      <c r="N164" s="3">
        <v>0</v>
      </c>
    </row>
    <row r="165" spans="1:14">
      <c r="A165" s="7">
        <v>0.1125</v>
      </c>
      <c r="B165" s="3">
        <v>1199.33</v>
      </c>
      <c r="C165" s="3">
        <v>294.00599999999997</v>
      </c>
      <c r="E165" s="15">
        <v>2500.0100000000002</v>
      </c>
      <c r="F165" s="15">
        <v>294.05900000000003</v>
      </c>
      <c r="H165" s="8">
        <v>0.23538999999999999</v>
      </c>
      <c r="I165" s="3">
        <v>-910.46900000000005</v>
      </c>
      <c r="J165" s="3">
        <v>0</v>
      </c>
      <c r="L165" s="8">
        <v>0.42439700000000002</v>
      </c>
      <c r="M165" s="3">
        <v>-390.20100000000002</v>
      </c>
      <c r="N165" s="3">
        <v>0</v>
      </c>
    </row>
    <row r="166" spans="1:14">
      <c r="A166" s="7">
        <v>0.11319444444444444</v>
      </c>
      <c r="B166" s="3">
        <v>1199.33</v>
      </c>
      <c r="C166" s="3">
        <v>294.00599999999997</v>
      </c>
      <c r="E166" s="15">
        <v>2500.0100000000002</v>
      </c>
      <c r="F166" s="15">
        <v>294.05900000000003</v>
      </c>
      <c r="H166" s="8">
        <v>0.23875099999999999</v>
      </c>
      <c r="I166" s="3">
        <v>-910.46900000000005</v>
      </c>
      <c r="J166" s="3">
        <v>0</v>
      </c>
      <c r="L166" s="8">
        <v>0.42535699999999999</v>
      </c>
      <c r="M166" s="3">
        <v>-390.20100000000002</v>
      </c>
      <c r="N166" s="3">
        <v>0</v>
      </c>
    </row>
    <row r="167" spans="1:14">
      <c r="A167" s="7">
        <v>0.11388888888888889</v>
      </c>
      <c r="B167" s="3">
        <v>1199.33</v>
      </c>
      <c r="C167" s="3">
        <v>294.00599999999997</v>
      </c>
      <c r="E167" s="15">
        <v>2500.0100000000002</v>
      </c>
      <c r="F167" s="15">
        <v>294.05900000000003</v>
      </c>
      <c r="H167" s="8">
        <v>0.24211199999999999</v>
      </c>
      <c r="I167" s="3">
        <v>-910.46900000000005</v>
      </c>
      <c r="J167" s="3">
        <v>0</v>
      </c>
      <c r="L167" s="8">
        <v>0.42631799999999997</v>
      </c>
      <c r="M167" s="3">
        <v>-390.20100000000002</v>
      </c>
      <c r="N167" s="3">
        <v>0</v>
      </c>
    </row>
    <row r="168" spans="1:14">
      <c r="A168" s="7">
        <v>0.11458333333333333</v>
      </c>
      <c r="B168" s="3">
        <v>1199.33</v>
      </c>
      <c r="C168" s="3">
        <v>294.00599999999997</v>
      </c>
      <c r="E168" s="15">
        <v>2500.0100000000002</v>
      </c>
      <c r="F168" s="15">
        <v>294.05900000000003</v>
      </c>
      <c r="H168" s="8">
        <v>0.245473</v>
      </c>
      <c r="I168" s="3">
        <v>-910.46900000000005</v>
      </c>
      <c r="J168" s="3">
        <v>0</v>
      </c>
      <c r="L168" s="8">
        <v>0.42727799999999999</v>
      </c>
      <c r="M168" s="3">
        <v>-390.20100000000002</v>
      </c>
      <c r="N168" s="3">
        <v>0</v>
      </c>
    </row>
    <row r="169" spans="1:14">
      <c r="A169" s="7">
        <v>0.11527777777777777</v>
      </c>
      <c r="B169" s="3">
        <v>1199.33</v>
      </c>
      <c r="C169" s="3">
        <v>294.00599999999997</v>
      </c>
      <c r="E169" s="15">
        <v>2500.0100000000002</v>
      </c>
      <c r="F169" s="15">
        <v>294.05900000000003</v>
      </c>
      <c r="H169" s="8">
        <v>0.248834</v>
      </c>
      <c r="I169" s="3">
        <v>-910.46900000000005</v>
      </c>
      <c r="J169" s="3">
        <v>0</v>
      </c>
      <c r="L169" s="8">
        <v>0.42823800000000001</v>
      </c>
      <c r="M169" s="3">
        <v>-390.20100000000002</v>
      </c>
      <c r="N169" s="3">
        <v>0</v>
      </c>
    </row>
    <row r="170" spans="1:14">
      <c r="A170" s="7">
        <v>0.11597222222222221</v>
      </c>
      <c r="B170" s="3">
        <v>9542.32</v>
      </c>
      <c r="C170" s="3">
        <v>3269.89</v>
      </c>
      <c r="E170" s="15">
        <v>7542.29</v>
      </c>
      <c r="F170" s="15">
        <v>3269.58</v>
      </c>
      <c r="H170" s="8">
        <v>0.25219599999999998</v>
      </c>
      <c r="I170" s="3">
        <v>1400</v>
      </c>
      <c r="J170" s="3">
        <v>0</v>
      </c>
      <c r="L170" s="8">
        <v>0.429199</v>
      </c>
      <c r="M170" s="3">
        <v>600</v>
      </c>
      <c r="N170" s="3">
        <v>0</v>
      </c>
    </row>
    <row r="171" spans="1:14">
      <c r="A171" s="7">
        <v>0.11666666666666665</v>
      </c>
      <c r="B171" s="3">
        <v>9542.08</v>
      </c>
      <c r="C171" s="3">
        <v>3269.83</v>
      </c>
      <c r="E171" s="15">
        <v>7542.05</v>
      </c>
      <c r="F171" s="15">
        <v>3269.52</v>
      </c>
      <c r="H171" s="8">
        <v>0.24532999999999999</v>
      </c>
      <c r="I171" s="3">
        <v>1400</v>
      </c>
      <c r="J171" s="3">
        <v>0</v>
      </c>
      <c r="L171" s="8">
        <v>0.42723699999999998</v>
      </c>
      <c r="M171" s="3">
        <v>600</v>
      </c>
      <c r="N171" s="3">
        <v>0</v>
      </c>
    </row>
    <row r="172" spans="1:14">
      <c r="A172" s="7">
        <v>0.1173611111111111</v>
      </c>
      <c r="B172" s="3">
        <v>9541.82</v>
      </c>
      <c r="C172" s="3">
        <v>3269.76</v>
      </c>
      <c r="E172" s="15">
        <v>7541.79</v>
      </c>
      <c r="F172" s="15">
        <v>3269.45</v>
      </c>
      <c r="H172" s="8">
        <v>0.23846500000000001</v>
      </c>
      <c r="I172" s="3">
        <v>1400</v>
      </c>
      <c r="J172" s="3">
        <v>0</v>
      </c>
      <c r="L172" s="8">
        <v>0.42527599999999999</v>
      </c>
      <c r="M172" s="3">
        <v>600</v>
      </c>
      <c r="N172" s="3">
        <v>0</v>
      </c>
    </row>
    <row r="173" spans="1:14">
      <c r="A173" s="7">
        <v>0.11805555555555557</v>
      </c>
      <c r="B173" s="3">
        <v>9541.5400000000009</v>
      </c>
      <c r="C173" s="3">
        <v>3269.7</v>
      </c>
      <c r="E173" s="15">
        <v>7541.51</v>
      </c>
      <c r="F173" s="15">
        <v>3269.38</v>
      </c>
      <c r="H173" s="8">
        <v>0.2316</v>
      </c>
      <c r="I173" s="3">
        <v>1400</v>
      </c>
      <c r="J173" s="3">
        <v>0</v>
      </c>
      <c r="L173" s="8">
        <v>0.42331400000000002</v>
      </c>
      <c r="M173" s="3">
        <v>600</v>
      </c>
      <c r="N173" s="3">
        <v>0</v>
      </c>
    </row>
    <row r="174" spans="1:14">
      <c r="A174" s="7">
        <v>0.11875000000000001</v>
      </c>
      <c r="B174" s="3">
        <v>9541.25</v>
      </c>
      <c r="C174" s="3">
        <v>3269.62</v>
      </c>
      <c r="E174" s="15">
        <v>7541.22</v>
      </c>
      <c r="F174" s="15">
        <v>3269.31</v>
      </c>
      <c r="H174" s="8">
        <v>0.22473499999999999</v>
      </c>
      <c r="I174" s="3">
        <v>1400</v>
      </c>
      <c r="J174" s="3">
        <v>0</v>
      </c>
      <c r="L174" s="8">
        <v>0.42135299999999998</v>
      </c>
      <c r="M174" s="3">
        <v>600</v>
      </c>
      <c r="N174" s="3">
        <v>0</v>
      </c>
    </row>
    <row r="175" spans="1:14">
      <c r="A175" s="7">
        <v>0.11944444444444445</v>
      </c>
      <c r="B175" s="3">
        <v>9540.9500000000007</v>
      </c>
      <c r="C175" s="3">
        <v>3269.55</v>
      </c>
      <c r="E175" s="15">
        <v>7540.92</v>
      </c>
      <c r="F175" s="15">
        <v>3269.24</v>
      </c>
      <c r="H175" s="8">
        <v>0.21787000000000001</v>
      </c>
      <c r="I175" s="3">
        <v>1400</v>
      </c>
      <c r="J175" s="3">
        <v>0</v>
      </c>
      <c r="L175" s="8">
        <v>0.41939100000000001</v>
      </c>
      <c r="M175" s="3">
        <v>600</v>
      </c>
      <c r="N175" s="3">
        <v>0</v>
      </c>
    </row>
    <row r="176" spans="1:14">
      <c r="A176" s="7">
        <v>0.12013888888888889</v>
      </c>
      <c r="B176" s="3">
        <v>9540.6299999999992</v>
      </c>
      <c r="C176" s="3">
        <v>3269.47</v>
      </c>
      <c r="E176" s="15">
        <v>7540.6</v>
      </c>
      <c r="F176" s="15">
        <v>3269.16</v>
      </c>
      <c r="H176" s="8">
        <v>0.211005</v>
      </c>
      <c r="I176" s="3">
        <v>1400</v>
      </c>
      <c r="J176" s="3">
        <v>0</v>
      </c>
      <c r="L176" s="8">
        <v>0.41743000000000002</v>
      </c>
      <c r="M176" s="3">
        <v>600</v>
      </c>
      <c r="N176" s="3">
        <v>0</v>
      </c>
    </row>
    <row r="177" spans="1:14">
      <c r="A177" s="7">
        <v>0.12083333333333333</v>
      </c>
      <c r="B177" s="3">
        <v>9540.2999999999993</v>
      </c>
      <c r="C177" s="3">
        <v>3269.39</v>
      </c>
      <c r="E177" s="15">
        <v>7540.27</v>
      </c>
      <c r="F177" s="15">
        <v>3269.07</v>
      </c>
      <c r="H177" s="8">
        <v>0.20413999999999999</v>
      </c>
      <c r="I177" s="3">
        <v>1400</v>
      </c>
      <c r="J177" s="3">
        <v>0</v>
      </c>
      <c r="L177" s="8">
        <v>0.415468</v>
      </c>
      <c r="M177" s="3">
        <v>600</v>
      </c>
      <c r="N177" s="3">
        <v>0</v>
      </c>
    </row>
    <row r="178" spans="1:14">
      <c r="A178" s="7">
        <v>0.12152777777777778</v>
      </c>
      <c r="B178" s="3">
        <v>1199.33</v>
      </c>
      <c r="C178" s="3">
        <v>294.00599999999997</v>
      </c>
      <c r="E178" s="15">
        <v>2500.0100000000002</v>
      </c>
      <c r="F178" s="15">
        <v>294.05900000000003</v>
      </c>
      <c r="H178" s="8">
        <v>0.19727500000000001</v>
      </c>
      <c r="I178" s="3">
        <v>-910.46900000000005</v>
      </c>
      <c r="J178" s="3">
        <v>0</v>
      </c>
      <c r="L178" s="8">
        <v>0.41350700000000001</v>
      </c>
      <c r="M178" s="3">
        <v>-390.20100000000002</v>
      </c>
      <c r="N178" s="3">
        <v>0</v>
      </c>
    </row>
    <row r="179" spans="1:14">
      <c r="A179" s="7">
        <v>0.12222222222222223</v>
      </c>
      <c r="B179" s="3">
        <v>1199.33</v>
      </c>
      <c r="C179" s="3">
        <v>294.00599999999997</v>
      </c>
      <c r="E179" s="15">
        <v>2500.0100000000002</v>
      </c>
      <c r="F179" s="15">
        <v>294.05900000000003</v>
      </c>
      <c r="H179" s="8">
        <v>0.20063600000000001</v>
      </c>
      <c r="I179" s="3">
        <v>-910.46900000000005</v>
      </c>
      <c r="J179" s="3">
        <v>0</v>
      </c>
      <c r="L179" s="8">
        <v>0.41446699999999997</v>
      </c>
      <c r="M179" s="3">
        <v>-390.20100000000002</v>
      </c>
      <c r="N179" s="3">
        <v>0</v>
      </c>
    </row>
    <row r="180" spans="1:14">
      <c r="A180" s="7">
        <v>0.12291666666666667</v>
      </c>
      <c r="B180" s="3">
        <v>1199.33</v>
      </c>
      <c r="C180" s="3">
        <v>294.00599999999997</v>
      </c>
      <c r="E180" s="15">
        <v>2500.0100000000002</v>
      </c>
      <c r="F180" s="15">
        <v>294.05900000000003</v>
      </c>
      <c r="H180" s="8">
        <v>0.20399700000000001</v>
      </c>
      <c r="I180" s="3">
        <v>-910.46900000000005</v>
      </c>
      <c r="J180" s="3">
        <v>0</v>
      </c>
      <c r="L180" s="8">
        <v>0.41542800000000002</v>
      </c>
      <c r="M180" s="3">
        <v>-390.20100000000002</v>
      </c>
      <c r="N180" s="3">
        <v>0</v>
      </c>
    </row>
    <row r="181" spans="1:14">
      <c r="A181" s="7">
        <v>0.12361111111111112</v>
      </c>
      <c r="B181" s="3">
        <v>1199.33</v>
      </c>
      <c r="C181" s="3">
        <v>294.00599999999997</v>
      </c>
      <c r="E181" s="15">
        <v>2500.0100000000002</v>
      </c>
      <c r="F181" s="15">
        <v>294.05900000000003</v>
      </c>
      <c r="H181" s="8">
        <v>0.20735799999999999</v>
      </c>
      <c r="I181" s="3">
        <v>-910.46900000000005</v>
      </c>
      <c r="J181" s="3">
        <v>0</v>
      </c>
      <c r="L181" s="8">
        <v>0.41638799999999998</v>
      </c>
      <c r="M181" s="3">
        <v>-390.20100000000002</v>
      </c>
      <c r="N181" s="3">
        <v>0</v>
      </c>
    </row>
    <row r="182" spans="1:14">
      <c r="A182" s="7">
        <v>0.12430555555555556</v>
      </c>
      <c r="B182" s="3">
        <v>1199.33</v>
      </c>
      <c r="C182" s="3">
        <v>294.00599999999997</v>
      </c>
      <c r="E182" s="15">
        <v>2500.0100000000002</v>
      </c>
      <c r="F182" s="15">
        <v>294.05900000000003</v>
      </c>
      <c r="H182" s="8">
        <v>0.21071899999999999</v>
      </c>
      <c r="I182" s="3">
        <v>-910.46900000000005</v>
      </c>
      <c r="J182" s="3">
        <v>0</v>
      </c>
      <c r="L182" s="8">
        <v>0.417348</v>
      </c>
      <c r="M182" s="3">
        <v>-390.20100000000002</v>
      </c>
      <c r="N182" s="3">
        <v>0</v>
      </c>
    </row>
    <row r="183" spans="1:14">
      <c r="A183" s="7">
        <v>0.125</v>
      </c>
      <c r="B183" s="3">
        <v>1189.3599999999999</v>
      </c>
      <c r="C183" s="3">
        <v>286.44400000000002</v>
      </c>
      <c r="E183" s="15">
        <v>2500</v>
      </c>
      <c r="F183" s="15">
        <v>286.49799999999999</v>
      </c>
      <c r="H183" s="8">
        <v>0.21407999999999999</v>
      </c>
      <c r="I183" s="3">
        <v>-917.44299999999998</v>
      </c>
      <c r="J183" s="3">
        <v>0</v>
      </c>
      <c r="L183" s="8">
        <v>0.41830899999999999</v>
      </c>
      <c r="M183" s="3">
        <v>-393.19</v>
      </c>
      <c r="N183" s="3">
        <v>0</v>
      </c>
    </row>
    <row r="184" spans="1:14">
      <c r="A184" s="7">
        <v>0.12569444444444444</v>
      </c>
      <c r="B184" s="3">
        <v>9526.7900000000009</v>
      </c>
      <c r="C184" s="3">
        <v>3260.97</v>
      </c>
      <c r="E184" s="15">
        <v>7526.76</v>
      </c>
      <c r="F184" s="15">
        <v>3260.66</v>
      </c>
      <c r="H184" s="8">
        <v>0.21746599999999999</v>
      </c>
      <c r="I184" s="3">
        <v>1400</v>
      </c>
      <c r="J184" s="3">
        <v>0</v>
      </c>
      <c r="L184" s="8">
        <v>0.41927599999999998</v>
      </c>
      <c r="M184" s="3">
        <v>600</v>
      </c>
      <c r="N184" s="3">
        <v>0</v>
      </c>
    </row>
    <row r="185" spans="1:14">
      <c r="A185" s="7">
        <v>0.12638888888888888</v>
      </c>
      <c r="B185" s="3">
        <v>9525.5400000000009</v>
      </c>
      <c r="C185" s="3">
        <v>3260.66</v>
      </c>
      <c r="E185" s="15">
        <v>7525.51</v>
      </c>
      <c r="F185" s="15">
        <v>3260.35</v>
      </c>
      <c r="H185" s="8">
        <v>0.21060000000000001</v>
      </c>
      <c r="I185" s="3">
        <v>1400</v>
      </c>
      <c r="J185" s="3">
        <v>0</v>
      </c>
      <c r="L185" s="8">
        <v>0.41731400000000002</v>
      </c>
      <c r="M185" s="3">
        <v>600</v>
      </c>
      <c r="N185" s="3">
        <v>0</v>
      </c>
    </row>
    <row r="186" spans="1:14">
      <c r="A186" s="7">
        <v>0.12708333333333333</v>
      </c>
      <c r="B186" s="3">
        <v>9524.31</v>
      </c>
      <c r="C186" s="3">
        <v>3260.35</v>
      </c>
      <c r="E186" s="15">
        <v>7524.28</v>
      </c>
      <c r="F186" s="15">
        <v>3260.04</v>
      </c>
      <c r="H186" s="8">
        <v>0.203735</v>
      </c>
      <c r="I186" s="3">
        <v>1400</v>
      </c>
      <c r="J186" s="3">
        <v>0</v>
      </c>
      <c r="L186" s="8">
        <v>0.41535300000000003</v>
      </c>
      <c r="M186" s="3">
        <v>600</v>
      </c>
      <c r="N186" s="3">
        <v>0</v>
      </c>
    </row>
    <row r="187" spans="1:14">
      <c r="A187" s="7">
        <v>0.1277777777777778</v>
      </c>
      <c r="B187" s="3">
        <v>9523.1</v>
      </c>
      <c r="C187" s="3">
        <v>3260.05</v>
      </c>
      <c r="E187" s="15">
        <v>7523.07</v>
      </c>
      <c r="F187" s="15">
        <v>3259.74</v>
      </c>
      <c r="H187" s="8">
        <v>0.19686999999999999</v>
      </c>
      <c r="I187" s="3">
        <v>1400</v>
      </c>
      <c r="J187" s="3">
        <v>0</v>
      </c>
      <c r="L187" s="8">
        <v>0.41339100000000001</v>
      </c>
      <c r="M187" s="3">
        <v>600</v>
      </c>
      <c r="N187" s="3">
        <v>0</v>
      </c>
    </row>
    <row r="188" spans="1:14">
      <c r="A188" s="7">
        <v>0.12847222222222224</v>
      </c>
      <c r="B188" s="3">
        <v>9521.89</v>
      </c>
      <c r="C188" s="3">
        <v>3259.75</v>
      </c>
      <c r="E188" s="15">
        <v>7521.86</v>
      </c>
      <c r="F188" s="15">
        <v>3259.44</v>
      </c>
      <c r="H188" s="8">
        <v>0.19000500000000001</v>
      </c>
      <c r="I188" s="3">
        <v>1400</v>
      </c>
      <c r="J188" s="3">
        <v>0</v>
      </c>
      <c r="L188" s="8">
        <v>0.41143000000000002</v>
      </c>
      <c r="M188" s="3">
        <v>600</v>
      </c>
      <c r="N188" s="3">
        <v>0</v>
      </c>
    </row>
    <row r="189" spans="1:14">
      <c r="A189" s="7">
        <v>0.12916666666666668</v>
      </c>
      <c r="B189" s="3">
        <v>9520.7099999999991</v>
      </c>
      <c r="C189" s="3">
        <v>3259.45</v>
      </c>
      <c r="E189" s="15">
        <v>7520.68</v>
      </c>
      <c r="F189" s="15">
        <v>3259.14</v>
      </c>
      <c r="H189" s="8">
        <v>0.18314</v>
      </c>
      <c r="I189" s="3">
        <v>1400</v>
      </c>
      <c r="J189" s="3">
        <v>0</v>
      </c>
      <c r="L189" s="8">
        <v>0.40946900000000003</v>
      </c>
      <c r="M189" s="3">
        <v>600</v>
      </c>
      <c r="N189" s="3">
        <v>0</v>
      </c>
    </row>
    <row r="190" spans="1:14">
      <c r="A190" s="7">
        <v>0.12986111111111112</v>
      </c>
      <c r="B190" s="3">
        <v>9519.5300000000007</v>
      </c>
      <c r="C190" s="3">
        <v>3259.16</v>
      </c>
      <c r="E190" s="15">
        <v>7519.5</v>
      </c>
      <c r="F190" s="15">
        <v>3258.85</v>
      </c>
      <c r="H190" s="8">
        <v>0.17627499999999999</v>
      </c>
      <c r="I190" s="3">
        <v>1400</v>
      </c>
      <c r="J190" s="3">
        <v>0</v>
      </c>
      <c r="L190" s="8">
        <v>0.40750700000000001</v>
      </c>
      <c r="M190" s="3">
        <v>600</v>
      </c>
      <c r="N190" s="3">
        <v>0</v>
      </c>
    </row>
    <row r="191" spans="1:14">
      <c r="A191" s="7">
        <v>0.13055555555555556</v>
      </c>
      <c r="B191" s="3">
        <v>9518.3700000000008</v>
      </c>
      <c r="C191" s="3">
        <v>3258.87</v>
      </c>
      <c r="E191" s="15">
        <v>7518.34</v>
      </c>
      <c r="F191" s="15">
        <v>3258.56</v>
      </c>
      <c r="H191" s="8">
        <v>0.16941000000000001</v>
      </c>
      <c r="I191" s="3">
        <v>1400</v>
      </c>
      <c r="J191" s="3">
        <v>0</v>
      </c>
      <c r="L191" s="8">
        <v>0.40554600000000002</v>
      </c>
      <c r="M191" s="3">
        <v>600</v>
      </c>
      <c r="N191" s="3">
        <v>0</v>
      </c>
    </row>
    <row r="192" spans="1:14">
      <c r="A192" s="7">
        <v>0.13125000000000001</v>
      </c>
      <c r="B192" s="3">
        <v>1189.3599999999999</v>
      </c>
      <c r="C192" s="3">
        <v>286.44400000000002</v>
      </c>
      <c r="E192" s="15">
        <v>2500.0100000000002</v>
      </c>
      <c r="F192" s="15">
        <v>286.49799999999999</v>
      </c>
      <c r="H192" s="8">
        <v>0.162545</v>
      </c>
      <c r="I192" s="3">
        <v>-917.447</v>
      </c>
      <c r="J192" s="3">
        <v>0</v>
      </c>
      <c r="L192" s="8">
        <v>0.403584</v>
      </c>
      <c r="M192" s="3">
        <v>-393.19099999999997</v>
      </c>
      <c r="N192" s="3">
        <v>0</v>
      </c>
    </row>
    <row r="193" spans="1:14">
      <c r="A193" s="7">
        <v>0.13194444444444445</v>
      </c>
      <c r="B193" s="3">
        <v>1189.3599999999999</v>
      </c>
      <c r="C193" s="3">
        <v>286.44400000000002</v>
      </c>
      <c r="E193" s="15">
        <v>2500.0100000000002</v>
      </c>
      <c r="F193" s="15">
        <v>286.49799999999999</v>
      </c>
      <c r="H193" s="8">
        <v>0.16592999999999999</v>
      </c>
      <c r="I193" s="3">
        <v>-917.447</v>
      </c>
      <c r="J193" s="3">
        <v>0</v>
      </c>
      <c r="L193" s="8">
        <v>0.40455099999999999</v>
      </c>
      <c r="M193" s="3">
        <v>-393.19099999999997</v>
      </c>
      <c r="N193" s="3">
        <v>0</v>
      </c>
    </row>
    <row r="194" spans="1:14">
      <c r="A194" s="7">
        <v>0.13263888888888889</v>
      </c>
      <c r="B194" s="3">
        <v>1189.3599999999999</v>
      </c>
      <c r="C194" s="3">
        <v>286.44400000000002</v>
      </c>
      <c r="E194" s="15">
        <v>2500.0100000000002</v>
      </c>
      <c r="F194" s="15">
        <v>286.49799999999999</v>
      </c>
      <c r="H194" s="8">
        <v>0.16931499999999999</v>
      </c>
      <c r="I194" s="3">
        <v>-917.447</v>
      </c>
      <c r="J194" s="3">
        <v>0</v>
      </c>
      <c r="L194" s="8">
        <v>0.40551900000000002</v>
      </c>
      <c r="M194" s="3">
        <v>-393.19099999999997</v>
      </c>
      <c r="N194" s="3">
        <v>0</v>
      </c>
    </row>
    <row r="195" spans="1:14">
      <c r="A195" s="7">
        <v>0.13333333333333333</v>
      </c>
      <c r="B195" s="3">
        <v>1189.3599999999999</v>
      </c>
      <c r="C195" s="3">
        <v>286.44400000000002</v>
      </c>
      <c r="E195" s="15">
        <v>2500.0100000000002</v>
      </c>
      <c r="F195" s="15">
        <v>286.49799999999999</v>
      </c>
      <c r="H195" s="8">
        <v>0.17269999999999999</v>
      </c>
      <c r="I195" s="3">
        <v>-917.447</v>
      </c>
      <c r="J195" s="3">
        <v>0</v>
      </c>
      <c r="L195" s="8">
        <v>0.40648600000000001</v>
      </c>
      <c r="M195" s="3">
        <v>-393.19099999999997</v>
      </c>
      <c r="N195" s="3">
        <v>0</v>
      </c>
    </row>
    <row r="196" spans="1:14">
      <c r="A196" s="7">
        <v>0.13402777777777777</v>
      </c>
      <c r="B196" s="3">
        <v>1189.3599999999999</v>
      </c>
      <c r="C196" s="3">
        <v>286.44400000000002</v>
      </c>
      <c r="E196" s="15">
        <v>2500.0100000000002</v>
      </c>
      <c r="F196" s="15">
        <v>286.49799999999999</v>
      </c>
      <c r="H196" s="8">
        <v>0.17608599999999999</v>
      </c>
      <c r="I196" s="3">
        <v>-917.447</v>
      </c>
      <c r="J196" s="3">
        <v>0</v>
      </c>
      <c r="L196" s="8">
        <v>0.40745300000000001</v>
      </c>
      <c r="M196" s="3">
        <v>-393.19099999999997</v>
      </c>
      <c r="N196" s="3">
        <v>0</v>
      </c>
    </row>
    <row r="197" spans="1:14">
      <c r="A197" s="7">
        <v>0.13472222222222222</v>
      </c>
      <c r="B197" s="3">
        <v>1189.3599999999999</v>
      </c>
      <c r="C197" s="3">
        <v>286.44400000000002</v>
      </c>
      <c r="E197" s="15">
        <v>2500.0100000000002</v>
      </c>
      <c r="F197" s="15">
        <v>286.49799999999999</v>
      </c>
      <c r="H197" s="8">
        <v>0.17947099999999999</v>
      </c>
      <c r="I197" s="3">
        <v>-917.447</v>
      </c>
      <c r="J197" s="3">
        <v>0</v>
      </c>
      <c r="L197" s="8">
        <v>0.40842000000000001</v>
      </c>
      <c r="M197" s="3">
        <v>-393.19099999999997</v>
      </c>
      <c r="N197" s="3">
        <v>0</v>
      </c>
    </row>
    <row r="198" spans="1:14">
      <c r="A198" s="7">
        <v>0.13541666666666666</v>
      </c>
      <c r="B198" s="3">
        <v>1189.3599999999999</v>
      </c>
      <c r="C198" s="3">
        <v>286.44400000000002</v>
      </c>
      <c r="E198" s="15">
        <v>2500.0100000000002</v>
      </c>
      <c r="F198" s="15">
        <v>286.49799999999999</v>
      </c>
      <c r="H198" s="8">
        <v>0.18285599999999999</v>
      </c>
      <c r="I198" s="3">
        <v>-917.447</v>
      </c>
      <c r="J198" s="3">
        <v>0</v>
      </c>
      <c r="L198" s="8">
        <v>0.409387</v>
      </c>
      <c r="M198" s="3">
        <v>-393.19099999999997</v>
      </c>
      <c r="N198" s="3">
        <v>0</v>
      </c>
    </row>
    <row r="199" spans="1:14">
      <c r="A199" s="7">
        <v>0.1361111111111111</v>
      </c>
      <c r="B199" s="3">
        <v>9509.6200000000008</v>
      </c>
      <c r="C199" s="3">
        <v>3256.68</v>
      </c>
      <c r="E199" s="15">
        <v>7509.59</v>
      </c>
      <c r="F199" s="15">
        <v>3256.37</v>
      </c>
      <c r="H199" s="8">
        <v>0.18624099999999999</v>
      </c>
      <c r="I199" s="3">
        <v>1400</v>
      </c>
      <c r="J199" s="3">
        <v>0</v>
      </c>
      <c r="L199" s="8">
        <v>0.41035500000000003</v>
      </c>
      <c r="M199" s="3">
        <v>600</v>
      </c>
      <c r="N199" s="3">
        <v>0</v>
      </c>
    </row>
    <row r="200" spans="1:14">
      <c r="A200" s="7">
        <v>0.13680555555555554</v>
      </c>
      <c r="B200" s="3">
        <v>9508.59</v>
      </c>
      <c r="C200" s="3">
        <v>3256.43</v>
      </c>
      <c r="E200" s="15">
        <v>7508.56</v>
      </c>
      <c r="F200" s="15">
        <v>3256.12</v>
      </c>
      <c r="H200" s="8">
        <v>0.17937600000000001</v>
      </c>
      <c r="I200" s="3">
        <v>1400</v>
      </c>
      <c r="J200" s="3">
        <v>0</v>
      </c>
      <c r="L200" s="8">
        <v>0.40839300000000001</v>
      </c>
      <c r="M200" s="3">
        <v>600</v>
      </c>
      <c r="N200" s="3">
        <v>0</v>
      </c>
    </row>
    <row r="201" spans="1:14">
      <c r="A201" s="7">
        <v>0.13749999999999998</v>
      </c>
      <c r="B201" s="3">
        <v>9507.57</v>
      </c>
      <c r="C201" s="3">
        <v>3256.17</v>
      </c>
      <c r="E201" s="15">
        <v>7507.54</v>
      </c>
      <c r="F201" s="15">
        <v>3255.86</v>
      </c>
      <c r="H201" s="8">
        <v>0.172511</v>
      </c>
      <c r="I201" s="3">
        <v>1400</v>
      </c>
      <c r="J201" s="3">
        <v>0</v>
      </c>
      <c r="L201" s="8">
        <v>0.40643200000000002</v>
      </c>
      <c r="M201" s="3">
        <v>600</v>
      </c>
      <c r="N201" s="3">
        <v>0</v>
      </c>
    </row>
    <row r="202" spans="1:14">
      <c r="A202" s="7">
        <v>0.13819444444444443</v>
      </c>
      <c r="B202" s="3">
        <v>9506.57</v>
      </c>
      <c r="C202" s="3">
        <v>3255.92</v>
      </c>
      <c r="E202" s="15">
        <v>7506.54</v>
      </c>
      <c r="F202" s="15">
        <v>3255.61</v>
      </c>
      <c r="H202" s="8">
        <v>0.16564599999999999</v>
      </c>
      <c r="I202" s="3">
        <v>1400</v>
      </c>
      <c r="J202" s="3">
        <v>0</v>
      </c>
      <c r="L202" s="8">
        <v>0.40447</v>
      </c>
      <c r="M202" s="3">
        <v>600</v>
      </c>
      <c r="N202" s="3">
        <v>0</v>
      </c>
    </row>
    <row r="203" spans="1:14">
      <c r="A203" s="7">
        <v>0.1388888888888889</v>
      </c>
      <c r="B203" s="3">
        <v>9505.58</v>
      </c>
      <c r="C203" s="3">
        <v>3255.68</v>
      </c>
      <c r="E203" s="15">
        <v>7505.55</v>
      </c>
      <c r="F203" s="15">
        <v>3255.37</v>
      </c>
      <c r="H203" s="8">
        <v>0.15878100000000001</v>
      </c>
      <c r="I203" s="3">
        <v>1400</v>
      </c>
      <c r="J203" s="3">
        <v>0</v>
      </c>
      <c r="L203" s="8">
        <v>0.40250900000000001</v>
      </c>
      <c r="M203" s="3">
        <v>600</v>
      </c>
      <c r="N203" s="3">
        <v>0</v>
      </c>
    </row>
    <row r="204" spans="1:14">
      <c r="A204" s="7">
        <v>0.13958333333333334</v>
      </c>
      <c r="B204" s="3">
        <v>9504.61</v>
      </c>
      <c r="C204" s="3">
        <v>3255.43</v>
      </c>
      <c r="E204" s="15">
        <v>7504.58</v>
      </c>
      <c r="F204" s="15">
        <v>3255.12</v>
      </c>
      <c r="H204" s="8">
        <v>0.151916</v>
      </c>
      <c r="I204" s="3">
        <v>1400</v>
      </c>
      <c r="J204" s="3">
        <v>0</v>
      </c>
      <c r="L204" s="8">
        <v>0.40054699999999999</v>
      </c>
      <c r="M204" s="3">
        <v>600</v>
      </c>
      <c r="N204" s="3">
        <v>0</v>
      </c>
    </row>
    <row r="205" spans="1:14">
      <c r="A205" s="7">
        <v>0.14027777777777778</v>
      </c>
      <c r="B205" s="3">
        <v>9503.65</v>
      </c>
      <c r="C205" s="3">
        <v>3255.19</v>
      </c>
      <c r="E205" s="15">
        <v>7503.62</v>
      </c>
      <c r="F205" s="15">
        <v>3254.88</v>
      </c>
      <c r="H205" s="8">
        <v>0.14505100000000001</v>
      </c>
      <c r="I205" s="3">
        <v>1400</v>
      </c>
      <c r="J205" s="3">
        <v>0</v>
      </c>
      <c r="L205" s="8">
        <v>0.398586</v>
      </c>
      <c r="M205" s="3">
        <v>600</v>
      </c>
      <c r="N205" s="3">
        <v>0</v>
      </c>
    </row>
    <row r="206" spans="1:14">
      <c r="A206" s="7">
        <v>0.14097222222222222</v>
      </c>
      <c r="B206" s="3">
        <v>9484.76</v>
      </c>
      <c r="C206" s="3">
        <v>3254.95</v>
      </c>
      <c r="E206" s="15">
        <v>7484.74</v>
      </c>
      <c r="F206" s="15">
        <v>3254.64</v>
      </c>
      <c r="H206" s="8">
        <v>0.138186</v>
      </c>
      <c r="I206" s="3">
        <v>1400</v>
      </c>
      <c r="J206" s="3">
        <v>0</v>
      </c>
      <c r="L206" s="8">
        <v>0.39662399999999998</v>
      </c>
      <c r="M206" s="3">
        <v>600</v>
      </c>
      <c r="N206" s="3">
        <v>0</v>
      </c>
    </row>
    <row r="207" spans="1:14">
      <c r="A207" s="7">
        <v>0.14166666666666666</v>
      </c>
      <c r="B207" s="3">
        <v>9483.84</v>
      </c>
      <c r="C207" s="3">
        <v>3254.72</v>
      </c>
      <c r="E207" s="15">
        <v>7483.81</v>
      </c>
      <c r="F207" s="15">
        <v>3254.41</v>
      </c>
      <c r="H207" s="8">
        <v>0.13131999999999999</v>
      </c>
      <c r="I207" s="3">
        <v>1400</v>
      </c>
      <c r="J207" s="3">
        <v>0</v>
      </c>
      <c r="L207" s="8">
        <v>0.39466299999999999</v>
      </c>
      <c r="M207" s="3">
        <v>600</v>
      </c>
      <c r="N207" s="3">
        <v>0</v>
      </c>
    </row>
    <row r="208" spans="1:14">
      <c r="A208" s="7">
        <v>0.1423611111111111</v>
      </c>
      <c r="B208" s="3">
        <v>1171.42</v>
      </c>
      <c r="C208" s="3">
        <v>286.44200000000001</v>
      </c>
      <c r="E208" s="15">
        <v>2500.0100000000002</v>
      </c>
      <c r="F208" s="15">
        <v>286.49700000000001</v>
      </c>
      <c r="H208" s="8">
        <v>0.124455</v>
      </c>
      <c r="I208" s="3">
        <v>-930.00800000000004</v>
      </c>
      <c r="J208" s="3">
        <v>0</v>
      </c>
      <c r="L208" s="8">
        <v>0.392702</v>
      </c>
      <c r="M208" s="3">
        <v>-398.57499999999999</v>
      </c>
      <c r="N208" s="3">
        <v>0</v>
      </c>
    </row>
    <row r="209" spans="1:14">
      <c r="A209" s="7">
        <v>0.14305555555555557</v>
      </c>
      <c r="B209" s="3">
        <v>1171.42</v>
      </c>
      <c r="C209" s="3">
        <v>286.44200000000001</v>
      </c>
      <c r="E209" s="15">
        <v>2500.0100000000002</v>
      </c>
      <c r="F209" s="15">
        <v>286.49700000000001</v>
      </c>
      <c r="H209" s="8">
        <v>0.127884</v>
      </c>
      <c r="I209" s="3">
        <v>-930.00800000000004</v>
      </c>
      <c r="J209" s="3">
        <v>0</v>
      </c>
      <c r="L209" s="8">
        <v>0.393681</v>
      </c>
      <c r="M209" s="3">
        <v>-398.57499999999999</v>
      </c>
      <c r="N209" s="3">
        <v>0</v>
      </c>
    </row>
    <row r="210" spans="1:14">
      <c r="A210" s="7">
        <v>0.14375000000000002</v>
      </c>
      <c r="B210" s="3">
        <v>1171.42</v>
      </c>
      <c r="C210" s="3">
        <v>286.44200000000001</v>
      </c>
      <c r="E210" s="15">
        <v>2500.0100000000002</v>
      </c>
      <c r="F210" s="15">
        <v>286.49700000000001</v>
      </c>
      <c r="H210" s="8">
        <v>0.13131300000000001</v>
      </c>
      <c r="I210" s="3">
        <v>-930.00800000000004</v>
      </c>
      <c r="J210" s="3">
        <v>0</v>
      </c>
      <c r="L210" s="8">
        <v>0.39466099999999998</v>
      </c>
      <c r="M210" s="3">
        <v>-398.57499999999999</v>
      </c>
      <c r="N210" s="3">
        <v>0</v>
      </c>
    </row>
    <row r="211" spans="1:14">
      <c r="A211" s="7">
        <v>0.14444444444444446</v>
      </c>
      <c r="B211" s="3">
        <v>1171.42</v>
      </c>
      <c r="C211" s="3">
        <v>286.44200000000001</v>
      </c>
      <c r="E211" s="15">
        <v>2500.0100000000002</v>
      </c>
      <c r="F211" s="15">
        <v>286.49700000000001</v>
      </c>
      <c r="H211" s="8">
        <v>0.134741</v>
      </c>
      <c r="I211" s="3">
        <v>-930.00800000000004</v>
      </c>
      <c r="J211" s="3">
        <v>0</v>
      </c>
      <c r="L211" s="8">
        <v>0.39563999999999999</v>
      </c>
      <c r="M211" s="3">
        <v>-398.57499999999999</v>
      </c>
      <c r="N211" s="3">
        <v>0</v>
      </c>
    </row>
    <row r="212" spans="1:14">
      <c r="A212" s="7">
        <v>0.1451388888888889</v>
      </c>
      <c r="B212" s="3">
        <v>1171.42</v>
      </c>
      <c r="C212" s="3">
        <v>286.44200000000001</v>
      </c>
      <c r="E212" s="15">
        <v>2500.0100000000002</v>
      </c>
      <c r="F212" s="15">
        <v>286.49700000000001</v>
      </c>
      <c r="H212" s="8">
        <v>0.13816999999999999</v>
      </c>
      <c r="I212" s="3">
        <v>-930.00800000000004</v>
      </c>
      <c r="J212" s="3">
        <v>0</v>
      </c>
      <c r="L212" s="8">
        <v>0.39661999999999997</v>
      </c>
      <c r="M212" s="3">
        <v>-398.57499999999999</v>
      </c>
      <c r="N212" s="3">
        <v>0</v>
      </c>
    </row>
    <row r="213" spans="1:14">
      <c r="A213" s="7">
        <v>0.14583333333333334</v>
      </c>
      <c r="B213" s="3">
        <v>1181.93</v>
      </c>
      <c r="C213" s="3">
        <v>289.89499999999998</v>
      </c>
      <c r="E213" s="15">
        <v>2500.0100000000002</v>
      </c>
      <c r="F213" s="15">
        <v>289.94900000000001</v>
      </c>
      <c r="H213" s="8">
        <v>0.141599</v>
      </c>
      <c r="I213" s="3">
        <v>-922.65200000000004</v>
      </c>
      <c r="J213" s="3">
        <v>0</v>
      </c>
      <c r="L213" s="8">
        <v>0.39760000000000001</v>
      </c>
      <c r="M213" s="3">
        <v>-395.42200000000003</v>
      </c>
      <c r="N213" s="3">
        <v>0</v>
      </c>
    </row>
    <row r="214" spans="1:14">
      <c r="A214" s="7">
        <v>0.14652777777777778</v>
      </c>
      <c r="B214" s="3">
        <v>1181.93</v>
      </c>
      <c r="C214" s="3">
        <v>289.89499999999998</v>
      </c>
      <c r="E214" s="15">
        <v>2500.0100000000002</v>
      </c>
      <c r="F214" s="15">
        <v>289.94900000000001</v>
      </c>
      <c r="H214" s="8">
        <v>0.14500199999999999</v>
      </c>
      <c r="I214" s="3">
        <v>-922.65200000000004</v>
      </c>
      <c r="J214" s="3">
        <v>0</v>
      </c>
      <c r="L214" s="8">
        <v>0.39857199999999998</v>
      </c>
      <c r="M214" s="3">
        <v>-395.42200000000003</v>
      </c>
      <c r="N214" s="3">
        <v>0</v>
      </c>
    </row>
    <row r="215" spans="1:14">
      <c r="A215" s="7">
        <v>0.14722222222222223</v>
      </c>
      <c r="B215" s="3">
        <v>9487.41</v>
      </c>
      <c r="C215" s="3">
        <v>3256.43</v>
      </c>
      <c r="E215" s="15">
        <v>7487.38</v>
      </c>
      <c r="F215" s="15">
        <v>3256.12</v>
      </c>
      <c r="H215" s="8">
        <v>0.14840500000000001</v>
      </c>
      <c r="I215" s="3">
        <v>1400</v>
      </c>
      <c r="J215" s="3">
        <v>0</v>
      </c>
      <c r="L215" s="8">
        <v>0.39954400000000001</v>
      </c>
      <c r="M215" s="3">
        <v>600</v>
      </c>
      <c r="N215" s="3">
        <v>0</v>
      </c>
    </row>
    <row r="216" spans="1:14">
      <c r="A216" s="7">
        <v>0.14791666666666667</v>
      </c>
      <c r="B216" s="3">
        <v>9486.61</v>
      </c>
      <c r="C216" s="3">
        <v>3256.23</v>
      </c>
      <c r="E216" s="15">
        <v>7486.58</v>
      </c>
      <c r="F216" s="15">
        <v>3255.92</v>
      </c>
      <c r="H216" s="8">
        <v>0.14154</v>
      </c>
      <c r="I216" s="3">
        <v>1400</v>
      </c>
      <c r="J216" s="3">
        <v>0</v>
      </c>
      <c r="L216" s="8">
        <v>0.39758300000000002</v>
      </c>
      <c r="M216" s="3">
        <v>600</v>
      </c>
      <c r="N216" s="3">
        <v>0</v>
      </c>
    </row>
    <row r="217" spans="1:14">
      <c r="A217" s="7">
        <v>0.14861111111111111</v>
      </c>
      <c r="B217" s="3">
        <v>9485.82</v>
      </c>
      <c r="C217" s="3">
        <v>3256.03</v>
      </c>
      <c r="E217" s="15">
        <v>7485.79</v>
      </c>
      <c r="F217" s="15">
        <v>3255.72</v>
      </c>
      <c r="H217" s="8">
        <v>0.13467499999999999</v>
      </c>
      <c r="I217" s="3">
        <v>1400</v>
      </c>
      <c r="J217" s="3">
        <v>0</v>
      </c>
      <c r="L217" s="8">
        <v>0.395621</v>
      </c>
      <c r="M217" s="3">
        <v>600</v>
      </c>
      <c r="N217" s="3">
        <v>0</v>
      </c>
    </row>
    <row r="218" spans="1:14">
      <c r="A218" s="7">
        <v>0.14930555555555555</v>
      </c>
      <c r="B218" s="3">
        <v>9485.0499999999993</v>
      </c>
      <c r="C218" s="3">
        <v>3255.84</v>
      </c>
      <c r="E218" s="15">
        <v>7485.02</v>
      </c>
      <c r="F218" s="15">
        <v>3255.53</v>
      </c>
      <c r="H218" s="8">
        <v>0.12781000000000001</v>
      </c>
      <c r="I218" s="3">
        <v>1400</v>
      </c>
      <c r="J218" s="3">
        <v>0</v>
      </c>
      <c r="L218" s="8">
        <v>0.39366000000000001</v>
      </c>
      <c r="M218" s="3">
        <v>600</v>
      </c>
      <c r="N218" s="3">
        <v>0</v>
      </c>
    </row>
    <row r="219" spans="1:14">
      <c r="A219" s="7">
        <v>0.15</v>
      </c>
      <c r="B219" s="3">
        <v>9484.2900000000009</v>
      </c>
      <c r="C219" s="3">
        <v>3255.65</v>
      </c>
      <c r="E219" s="15">
        <v>7484.26</v>
      </c>
      <c r="F219" s="15">
        <v>3255.34</v>
      </c>
      <c r="H219" s="8">
        <v>0.120945</v>
      </c>
      <c r="I219" s="3">
        <v>1400</v>
      </c>
      <c r="J219" s="3">
        <v>0</v>
      </c>
      <c r="L219" s="8">
        <v>0.39169799999999999</v>
      </c>
      <c r="M219" s="3">
        <v>600</v>
      </c>
      <c r="N219" s="3">
        <v>0</v>
      </c>
    </row>
    <row r="220" spans="1:14">
      <c r="A220" s="7">
        <v>0.15069444444444444</v>
      </c>
      <c r="B220" s="3">
        <v>9483.5400000000009</v>
      </c>
      <c r="C220" s="3">
        <v>3255.46</v>
      </c>
      <c r="E220" s="15">
        <v>7483.51</v>
      </c>
      <c r="F220" s="15">
        <v>3255.15</v>
      </c>
      <c r="H220" s="8">
        <v>0.114079</v>
      </c>
      <c r="I220" s="3">
        <v>1400</v>
      </c>
      <c r="J220" s="3">
        <v>0</v>
      </c>
      <c r="L220" s="8">
        <v>0.389737</v>
      </c>
      <c r="M220" s="3">
        <v>600</v>
      </c>
      <c r="N220" s="3">
        <v>0</v>
      </c>
    </row>
    <row r="221" spans="1:14">
      <c r="A221" s="7">
        <v>0.15138888888888888</v>
      </c>
      <c r="B221" s="3">
        <v>9482.81</v>
      </c>
      <c r="C221" s="3">
        <v>3255.28</v>
      </c>
      <c r="E221" s="15">
        <v>7482.78</v>
      </c>
      <c r="F221" s="15">
        <v>3254.97</v>
      </c>
      <c r="H221" s="8">
        <v>0.107214</v>
      </c>
      <c r="I221" s="3">
        <v>1400</v>
      </c>
      <c r="J221" s="3">
        <v>0</v>
      </c>
      <c r="L221" s="8">
        <v>0.38777600000000001</v>
      </c>
      <c r="M221" s="3">
        <v>600</v>
      </c>
      <c r="N221" s="3">
        <v>0</v>
      </c>
    </row>
    <row r="222" spans="1:14">
      <c r="A222" s="7">
        <v>0.15208333333333332</v>
      </c>
      <c r="B222" s="3">
        <v>9482.09</v>
      </c>
      <c r="C222" s="3">
        <v>3255.1</v>
      </c>
      <c r="E222" s="15">
        <v>7482.06</v>
      </c>
      <c r="F222" s="15">
        <v>3254.79</v>
      </c>
      <c r="H222" s="8">
        <v>0.10034899999999999</v>
      </c>
      <c r="I222" s="3">
        <v>1400</v>
      </c>
      <c r="J222" s="3">
        <v>0</v>
      </c>
      <c r="L222" s="8">
        <v>0.38581399999999999</v>
      </c>
      <c r="M222" s="3">
        <v>600</v>
      </c>
      <c r="N222" s="3">
        <v>0</v>
      </c>
    </row>
    <row r="223" spans="1:14">
      <c r="A223" s="7">
        <v>0.15277777777777776</v>
      </c>
      <c r="B223" s="3">
        <v>9481.39</v>
      </c>
      <c r="C223" s="3">
        <v>3254.92</v>
      </c>
      <c r="E223" s="15">
        <v>7481.36</v>
      </c>
      <c r="F223" s="15">
        <v>3254.61</v>
      </c>
      <c r="H223" s="8">
        <v>9.3484100000000001E-2</v>
      </c>
      <c r="I223" s="3">
        <v>1400</v>
      </c>
      <c r="J223" s="3">
        <v>0</v>
      </c>
      <c r="L223" s="8">
        <v>0.383853</v>
      </c>
      <c r="M223" s="3">
        <v>600</v>
      </c>
      <c r="N223" s="3">
        <v>0</v>
      </c>
    </row>
    <row r="224" spans="1:14">
      <c r="A224" s="7">
        <v>0.15347222222222223</v>
      </c>
      <c r="B224" s="3">
        <v>1181.93</v>
      </c>
      <c r="C224" s="3">
        <v>289.89499999999998</v>
      </c>
      <c r="E224" s="15">
        <v>2500.0100000000002</v>
      </c>
      <c r="F224" s="15">
        <v>289.94900000000001</v>
      </c>
      <c r="H224" s="8">
        <v>8.6619000000000002E-2</v>
      </c>
      <c r="I224" s="3">
        <v>-922.65200000000004</v>
      </c>
      <c r="J224" s="3">
        <v>0</v>
      </c>
      <c r="L224" s="8">
        <v>0.38189099999999998</v>
      </c>
      <c r="M224" s="3">
        <v>-395.42200000000003</v>
      </c>
      <c r="N224" s="3">
        <v>0</v>
      </c>
    </row>
    <row r="225" spans="1:14">
      <c r="A225" s="7">
        <v>0.15416666666666667</v>
      </c>
      <c r="B225" s="3">
        <v>1181.93</v>
      </c>
      <c r="C225" s="3">
        <v>289.89499999999998</v>
      </c>
      <c r="E225" s="15">
        <v>2500.0100000000002</v>
      </c>
      <c r="F225" s="15">
        <v>289.94900000000001</v>
      </c>
      <c r="H225" s="8">
        <v>9.0022199999999997E-2</v>
      </c>
      <c r="I225" s="3">
        <v>-922.65200000000004</v>
      </c>
      <c r="J225" s="3">
        <v>0</v>
      </c>
      <c r="L225" s="8">
        <v>0.38286300000000001</v>
      </c>
      <c r="M225" s="3">
        <v>-395.42200000000003</v>
      </c>
      <c r="N225" s="3">
        <v>0</v>
      </c>
    </row>
    <row r="226" spans="1:14">
      <c r="A226" s="7">
        <v>0.15486111111111112</v>
      </c>
      <c r="B226" s="3">
        <v>1181.93</v>
      </c>
      <c r="C226" s="3">
        <v>289.89499999999998</v>
      </c>
      <c r="E226" s="15">
        <v>2500.0100000000002</v>
      </c>
      <c r="F226" s="15">
        <v>289.94900000000001</v>
      </c>
      <c r="H226" s="8">
        <v>9.3425499999999995E-2</v>
      </c>
      <c r="I226" s="3">
        <v>-922.65200000000004</v>
      </c>
      <c r="J226" s="3">
        <v>0</v>
      </c>
      <c r="L226" s="8">
        <v>0.38383600000000001</v>
      </c>
      <c r="M226" s="3">
        <v>-395.42200000000003</v>
      </c>
      <c r="N226" s="3">
        <v>0</v>
      </c>
    </row>
    <row r="227" spans="1:14">
      <c r="A227" s="7">
        <v>0.15555555555555556</v>
      </c>
      <c r="B227" s="3">
        <v>1181.93</v>
      </c>
      <c r="C227" s="3">
        <v>289.89499999999998</v>
      </c>
      <c r="E227" s="15">
        <v>2500.0100000000002</v>
      </c>
      <c r="F227" s="15">
        <v>289.94900000000001</v>
      </c>
      <c r="H227" s="8">
        <v>9.6828700000000004E-2</v>
      </c>
      <c r="I227" s="3">
        <v>-922.65200000000004</v>
      </c>
      <c r="J227" s="3">
        <v>0</v>
      </c>
      <c r="L227" s="8">
        <v>0.38480799999999998</v>
      </c>
      <c r="M227" s="3">
        <v>-395.42200000000003</v>
      </c>
      <c r="N227" s="3">
        <v>0</v>
      </c>
    </row>
    <row r="228" spans="1:14">
      <c r="A228" s="7">
        <v>0.15625</v>
      </c>
      <c r="B228" s="3">
        <v>1181.93</v>
      </c>
      <c r="C228" s="3">
        <v>289.89499999999998</v>
      </c>
      <c r="E228" s="15">
        <v>2500.0100000000002</v>
      </c>
      <c r="F228" s="15">
        <v>289.94900000000001</v>
      </c>
      <c r="H228" s="8">
        <v>0.100232</v>
      </c>
      <c r="I228" s="3">
        <v>-922.65200000000004</v>
      </c>
      <c r="J228" s="3">
        <v>0</v>
      </c>
      <c r="L228" s="8">
        <v>0.38578099999999999</v>
      </c>
      <c r="M228" s="3">
        <v>-395.42200000000003</v>
      </c>
      <c r="N228" s="3">
        <v>0</v>
      </c>
    </row>
    <row r="229" spans="1:14">
      <c r="A229" s="7">
        <v>0.15694444444444444</v>
      </c>
      <c r="B229" s="3">
        <v>1181.93</v>
      </c>
      <c r="C229" s="3">
        <v>289.89499999999998</v>
      </c>
      <c r="E229" s="15">
        <v>2500.0100000000002</v>
      </c>
      <c r="F229" s="15">
        <v>289.94900000000001</v>
      </c>
      <c r="H229" s="8">
        <v>0.103635</v>
      </c>
      <c r="I229" s="3">
        <v>-922.65200000000004</v>
      </c>
      <c r="J229" s="3">
        <v>0</v>
      </c>
      <c r="L229" s="8">
        <v>0.38675300000000001</v>
      </c>
      <c r="M229" s="3">
        <v>-395.42200000000003</v>
      </c>
      <c r="N229" s="3">
        <v>0</v>
      </c>
    </row>
    <row r="230" spans="1:14">
      <c r="A230" s="7">
        <v>0.15763888888888888</v>
      </c>
      <c r="B230" s="3">
        <v>9476.85</v>
      </c>
      <c r="C230" s="3">
        <v>3253.79</v>
      </c>
      <c r="E230" s="15">
        <v>7476.82</v>
      </c>
      <c r="F230" s="15">
        <v>3253.48</v>
      </c>
      <c r="H230" s="8">
        <v>0.10703799999999999</v>
      </c>
      <c r="I230" s="3">
        <v>1400</v>
      </c>
      <c r="J230" s="3">
        <v>0</v>
      </c>
      <c r="L230" s="8">
        <v>0.38772499999999999</v>
      </c>
      <c r="M230" s="3">
        <v>600</v>
      </c>
      <c r="N230" s="3">
        <v>0</v>
      </c>
    </row>
    <row r="231" spans="1:14">
      <c r="A231" s="7">
        <v>0.15833333333333333</v>
      </c>
      <c r="B231" s="3">
        <v>9476.26</v>
      </c>
      <c r="C231" s="3">
        <v>3253.64</v>
      </c>
      <c r="E231" s="15">
        <v>7476.23</v>
      </c>
      <c r="F231" s="15">
        <v>3253.33</v>
      </c>
      <c r="H231" s="8">
        <v>0.100173</v>
      </c>
      <c r="I231" s="3">
        <v>1400</v>
      </c>
      <c r="J231" s="3">
        <v>0</v>
      </c>
      <c r="L231" s="8">
        <v>0.385764</v>
      </c>
      <c r="M231" s="3">
        <v>600</v>
      </c>
      <c r="N231" s="3">
        <v>0</v>
      </c>
    </row>
    <row r="232" spans="1:14">
      <c r="A232" s="7">
        <v>0.15902777777777777</v>
      </c>
      <c r="B232" s="3">
        <v>9475.68</v>
      </c>
      <c r="C232" s="3">
        <v>3253.5</v>
      </c>
      <c r="E232" s="15">
        <v>7475.65</v>
      </c>
      <c r="F232" s="15">
        <v>3253.19</v>
      </c>
      <c r="H232" s="8">
        <v>9.3308199999999994E-2</v>
      </c>
      <c r="I232" s="3">
        <v>1400</v>
      </c>
      <c r="J232" s="3">
        <v>0</v>
      </c>
      <c r="L232" s="8">
        <v>0.38380199999999998</v>
      </c>
      <c r="M232" s="3">
        <v>600</v>
      </c>
      <c r="N232" s="3">
        <v>0</v>
      </c>
    </row>
    <row r="233" spans="1:14">
      <c r="A233" s="7">
        <v>0.15972222222222224</v>
      </c>
      <c r="B233" s="3">
        <v>9475.1200000000008</v>
      </c>
      <c r="C233" s="3">
        <v>3253.36</v>
      </c>
      <c r="E233" s="15">
        <v>7475.09</v>
      </c>
      <c r="F233" s="15">
        <v>3253.05</v>
      </c>
      <c r="H233" s="8">
        <v>8.6443099999999995E-2</v>
      </c>
      <c r="I233" s="3">
        <v>1400</v>
      </c>
      <c r="J233" s="3">
        <v>0</v>
      </c>
      <c r="L233" s="8">
        <v>0.38184099999999999</v>
      </c>
      <c r="M233" s="3">
        <v>600</v>
      </c>
      <c r="N233" s="3">
        <v>0</v>
      </c>
    </row>
    <row r="234" spans="1:14">
      <c r="A234" s="7">
        <v>0.16041666666666668</v>
      </c>
      <c r="B234" s="3">
        <v>9474.57</v>
      </c>
      <c r="C234" s="3">
        <v>3253.22</v>
      </c>
      <c r="E234" s="15">
        <v>7474.54</v>
      </c>
      <c r="F234" s="15">
        <v>3252.91</v>
      </c>
      <c r="H234" s="8">
        <v>7.9577999999999996E-2</v>
      </c>
      <c r="I234" s="3">
        <v>1400</v>
      </c>
      <c r="J234" s="3">
        <v>0</v>
      </c>
      <c r="L234" s="8">
        <v>0.37987900000000002</v>
      </c>
      <c r="M234" s="3">
        <v>600</v>
      </c>
      <c r="N234" s="3">
        <v>0</v>
      </c>
    </row>
    <row r="235" spans="1:14">
      <c r="A235" s="7">
        <v>0.16111111111111112</v>
      </c>
      <c r="B235" s="3">
        <v>9474.0300000000007</v>
      </c>
      <c r="C235" s="3">
        <v>3253.09</v>
      </c>
      <c r="E235" s="15">
        <v>7474</v>
      </c>
      <c r="F235" s="15">
        <v>3252.78</v>
      </c>
      <c r="H235" s="8">
        <v>7.2712799999999994E-2</v>
      </c>
      <c r="I235" s="3">
        <v>1400</v>
      </c>
      <c r="J235" s="3">
        <v>0</v>
      </c>
      <c r="L235" s="8">
        <v>0.37791799999999998</v>
      </c>
      <c r="M235" s="3">
        <v>600</v>
      </c>
      <c r="N235" s="3">
        <v>0</v>
      </c>
    </row>
    <row r="236" spans="1:14">
      <c r="A236" s="7">
        <v>0.16180555555555556</v>
      </c>
      <c r="B236" s="3">
        <v>9473.51</v>
      </c>
      <c r="C236" s="3">
        <v>3252.96</v>
      </c>
      <c r="E236" s="15">
        <v>7473.48</v>
      </c>
      <c r="F236" s="15">
        <v>3252.65</v>
      </c>
      <c r="H236" s="8">
        <v>6.5847699999999995E-2</v>
      </c>
      <c r="I236" s="3">
        <v>1400</v>
      </c>
      <c r="J236" s="3">
        <v>0</v>
      </c>
      <c r="L236" s="8">
        <v>0.37595600000000001</v>
      </c>
      <c r="M236" s="3">
        <v>600</v>
      </c>
      <c r="N236" s="3">
        <v>0</v>
      </c>
    </row>
    <row r="237" spans="1:14">
      <c r="A237" s="7">
        <v>0.16250000000000001</v>
      </c>
      <c r="B237" s="3">
        <v>9473</v>
      </c>
      <c r="C237" s="3">
        <v>3252.83</v>
      </c>
      <c r="E237" s="15">
        <v>7472.98</v>
      </c>
      <c r="F237" s="15">
        <v>3252.52</v>
      </c>
      <c r="H237" s="8">
        <v>5.8982600000000003E-2</v>
      </c>
      <c r="I237" s="3">
        <v>1400</v>
      </c>
      <c r="J237" s="3">
        <v>0</v>
      </c>
      <c r="L237" s="8">
        <v>0.37399500000000002</v>
      </c>
      <c r="M237" s="3">
        <v>600</v>
      </c>
      <c r="N237" s="3">
        <v>0</v>
      </c>
    </row>
    <row r="238" spans="1:14">
      <c r="A238" s="7">
        <v>0.16319444444444445</v>
      </c>
      <c r="B238" s="3">
        <v>9472.51</v>
      </c>
      <c r="C238" s="3">
        <v>3252.71</v>
      </c>
      <c r="E238" s="15">
        <v>7472.48</v>
      </c>
      <c r="F238" s="15">
        <v>3252.4</v>
      </c>
      <c r="H238" s="8">
        <v>5.2117499999999997E-2</v>
      </c>
      <c r="I238" s="3">
        <v>1400</v>
      </c>
      <c r="J238" s="3">
        <v>0</v>
      </c>
      <c r="L238" s="8">
        <v>0.37203399999999998</v>
      </c>
      <c r="M238" s="3">
        <v>600</v>
      </c>
      <c r="N238" s="3">
        <v>0</v>
      </c>
    </row>
    <row r="239" spans="1:14">
      <c r="A239" s="7">
        <v>0.16388888888888889</v>
      </c>
      <c r="B239" s="3">
        <v>1181.93</v>
      </c>
      <c r="C239" s="3">
        <v>289.89499999999998</v>
      </c>
      <c r="E239" s="15">
        <v>2500.0100000000002</v>
      </c>
      <c r="F239" s="15">
        <v>289.94900000000001</v>
      </c>
      <c r="H239" s="8">
        <v>4.5252399999999998E-2</v>
      </c>
      <c r="I239" s="3">
        <v>-922.65200000000004</v>
      </c>
      <c r="J239" s="3">
        <v>0</v>
      </c>
      <c r="L239" s="8">
        <v>0.37007200000000001</v>
      </c>
      <c r="M239" s="3">
        <v>-395.42200000000003</v>
      </c>
      <c r="N239" s="3">
        <v>0</v>
      </c>
    </row>
    <row r="240" spans="1:14">
      <c r="A240" s="7">
        <v>0.16458333333333333</v>
      </c>
      <c r="B240" s="3">
        <v>1181.93</v>
      </c>
      <c r="C240" s="3">
        <v>289.89499999999998</v>
      </c>
      <c r="E240" s="15">
        <v>2500.0100000000002</v>
      </c>
      <c r="F240" s="15">
        <v>289.94900000000001</v>
      </c>
      <c r="H240" s="8">
        <v>4.86556E-2</v>
      </c>
      <c r="I240" s="3">
        <v>-922.65200000000004</v>
      </c>
      <c r="J240" s="3">
        <v>0</v>
      </c>
      <c r="L240" s="8">
        <v>0.37104399999999998</v>
      </c>
      <c r="M240" s="3">
        <v>-395.42200000000003</v>
      </c>
      <c r="N240" s="3">
        <v>0</v>
      </c>
    </row>
    <row r="241" spans="1:14">
      <c r="A241" s="7">
        <v>0.16527777777777777</v>
      </c>
      <c r="B241" s="3">
        <v>1181.93</v>
      </c>
      <c r="C241" s="3">
        <v>289.89499999999998</v>
      </c>
      <c r="E241" s="15">
        <v>2500.0100000000002</v>
      </c>
      <c r="F241" s="15">
        <v>289.94900000000001</v>
      </c>
      <c r="H241" s="8">
        <v>5.2058899999999998E-2</v>
      </c>
      <c r="I241" s="3">
        <v>-922.65200000000004</v>
      </c>
      <c r="J241" s="3">
        <v>0</v>
      </c>
      <c r="L241" s="8">
        <v>0.37201699999999999</v>
      </c>
      <c r="M241" s="3">
        <v>-395.42200000000003</v>
      </c>
      <c r="N241" s="3">
        <v>0</v>
      </c>
    </row>
    <row r="242" spans="1:14">
      <c r="A242" s="7">
        <v>0.16597222222222222</v>
      </c>
      <c r="B242" s="3">
        <v>1181.93</v>
      </c>
      <c r="C242" s="3">
        <v>289.89499999999998</v>
      </c>
      <c r="E242" s="15">
        <v>2500.0100000000002</v>
      </c>
      <c r="F242" s="15">
        <v>289.94900000000001</v>
      </c>
      <c r="H242" s="8">
        <v>5.54621E-2</v>
      </c>
      <c r="I242" s="3">
        <v>-922.65200000000004</v>
      </c>
      <c r="J242" s="3">
        <v>0</v>
      </c>
      <c r="L242" s="8">
        <v>0.37298900000000001</v>
      </c>
      <c r="M242" s="3">
        <v>-395.42200000000003</v>
      </c>
      <c r="N242" s="3">
        <v>0</v>
      </c>
    </row>
    <row r="243" spans="1:14">
      <c r="A243" s="7">
        <v>0.16666666666666666</v>
      </c>
      <c r="B243" s="3">
        <v>959.80600000000004</v>
      </c>
      <c r="C243" s="3">
        <v>234.82900000000001</v>
      </c>
      <c r="E243" s="15">
        <v>2500</v>
      </c>
      <c r="F243" s="15">
        <v>234.89099999999999</v>
      </c>
      <c r="H243" s="8">
        <v>5.8865399999999998E-2</v>
      </c>
      <c r="I243" s="3">
        <v>-1078.1300000000001</v>
      </c>
      <c r="J243" s="3">
        <v>0</v>
      </c>
      <c r="L243" s="8">
        <v>0.37396200000000002</v>
      </c>
      <c r="M243" s="3">
        <v>-462.05700000000002</v>
      </c>
      <c r="N243" s="3">
        <v>0</v>
      </c>
    </row>
    <row r="244" spans="1:14">
      <c r="A244" s="7">
        <v>0.1673611111111111</v>
      </c>
      <c r="B244" s="3">
        <v>959.80600000000004</v>
      </c>
      <c r="C244" s="3">
        <v>234.82900000000001</v>
      </c>
      <c r="E244" s="15">
        <v>2500.0100000000002</v>
      </c>
      <c r="F244" s="15">
        <v>234.89099999999999</v>
      </c>
      <c r="H244" s="8">
        <v>6.28002E-2</v>
      </c>
      <c r="I244" s="3">
        <v>-1078.1400000000001</v>
      </c>
      <c r="J244" s="3">
        <v>0</v>
      </c>
      <c r="L244" s="8">
        <v>0.37508599999999997</v>
      </c>
      <c r="M244" s="3">
        <v>-462.05799999999999</v>
      </c>
      <c r="N244" s="3">
        <v>0</v>
      </c>
    </row>
    <row r="245" spans="1:14">
      <c r="A245" s="7">
        <v>0.16805555555555554</v>
      </c>
      <c r="B245" s="3">
        <v>959.80600000000004</v>
      </c>
      <c r="C245" s="3">
        <v>234.82900000000001</v>
      </c>
      <c r="E245" s="15">
        <v>2500.0100000000002</v>
      </c>
      <c r="F245" s="15">
        <v>234.89099999999999</v>
      </c>
      <c r="H245" s="8">
        <v>6.6735100000000006E-2</v>
      </c>
      <c r="I245" s="3">
        <v>-1078.1400000000001</v>
      </c>
      <c r="J245" s="3">
        <v>0</v>
      </c>
      <c r="L245" s="8">
        <v>0.37620999999999999</v>
      </c>
      <c r="M245" s="3">
        <v>-462.05799999999999</v>
      </c>
      <c r="N245" s="3">
        <v>0</v>
      </c>
    </row>
    <row r="246" spans="1:14">
      <c r="A246" s="7">
        <v>0.16874999999999998</v>
      </c>
      <c r="B246" s="3">
        <v>9248.19</v>
      </c>
      <c r="C246" s="3">
        <v>3197.28</v>
      </c>
      <c r="E246" s="15">
        <v>7248.16</v>
      </c>
      <c r="F246" s="15">
        <v>3196.97</v>
      </c>
      <c r="H246" s="8">
        <v>7.0669899999999994E-2</v>
      </c>
      <c r="I246" s="3">
        <v>1400</v>
      </c>
      <c r="J246" s="3">
        <v>0</v>
      </c>
      <c r="L246" s="8">
        <v>0.377334</v>
      </c>
      <c r="M246" s="3">
        <v>600</v>
      </c>
      <c r="N246" s="3">
        <v>0</v>
      </c>
    </row>
    <row r="247" spans="1:14">
      <c r="A247" s="7">
        <v>0.16944444444444443</v>
      </c>
      <c r="B247" s="3">
        <v>9248.19</v>
      </c>
      <c r="C247" s="3">
        <v>3197.28</v>
      </c>
      <c r="E247" s="15">
        <v>7248.16</v>
      </c>
      <c r="F247" s="15">
        <v>3196.97</v>
      </c>
      <c r="H247" s="8">
        <v>6.3804799999999995E-2</v>
      </c>
      <c r="I247" s="3">
        <v>1400</v>
      </c>
      <c r="J247" s="3">
        <v>0</v>
      </c>
      <c r="L247" s="8">
        <v>0.37537300000000001</v>
      </c>
      <c r="M247" s="3">
        <v>600</v>
      </c>
      <c r="N247" s="3">
        <v>0</v>
      </c>
    </row>
    <row r="248" spans="1:14">
      <c r="A248" s="7">
        <v>0.17013888888888887</v>
      </c>
      <c r="B248" s="3">
        <v>9248.19</v>
      </c>
      <c r="C248" s="3">
        <v>3197.28</v>
      </c>
      <c r="E248" s="15">
        <v>7248.16</v>
      </c>
      <c r="F248" s="15">
        <v>3196.97</v>
      </c>
      <c r="H248" s="8">
        <v>5.6939700000000003E-2</v>
      </c>
      <c r="I248" s="3">
        <v>1400</v>
      </c>
      <c r="J248" s="3">
        <v>0</v>
      </c>
      <c r="L248" s="8">
        <v>0.37341099999999999</v>
      </c>
      <c r="M248" s="3">
        <v>600</v>
      </c>
      <c r="N248" s="3">
        <v>0</v>
      </c>
    </row>
    <row r="249" spans="1:14">
      <c r="A249" s="7">
        <v>0.17083333333333331</v>
      </c>
      <c r="B249" s="3">
        <v>9248.19</v>
      </c>
      <c r="C249" s="3">
        <v>3197.28</v>
      </c>
      <c r="E249" s="15">
        <v>7248.16</v>
      </c>
      <c r="F249" s="15">
        <v>3196.97</v>
      </c>
      <c r="H249" s="8">
        <v>5.0074599999999997E-2</v>
      </c>
      <c r="I249" s="3">
        <v>1400</v>
      </c>
      <c r="J249" s="3">
        <v>0</v>
      </c>
      <c r="L249" s="8">
        <v>0.37145</v>
      </c>
      <c r="M249" s="3">
        <v>600</v>
      </c>
      <c r="N249" s="3">
        <v>0</v>
      </c>
    </row>
    <row r="250" spans="1:14">
      <c r="A250" s="7">
        <v>0.17152777777777775</v>
      </c>
      <c r="B250" s="3">
        <v>9248.19</v>
      </c>
      <c r="C250" s="3">
        <v>3197.28</v>
      </c>
      <c r="E250" s="15">
        <v>7248.16</v>
      </c>
      <c r="F250" s="15">
        <v>3196.97</v>
      </c>
      <c r="H250" s="8">
        <v>4.3209400000000002E-2</v>
      </c>
      <c r="I250" s="3">
        <v>1400</v>
      </c>
      <c r="J250" s="3">
        <v>0</v>
      </c>
      <c r="L250" s="8">
        <v>0.36948799999999998</v>
      </c>
      <c r="M250" s="3">
        <v>600</v>
      </c>
      <c r="N250" s="3">
        <v>0</v>
      </c>
    </row>
    <row r="251" spans="1:14">
      <c r="A251" s="7">
        <v>0.17222222222222225</v>
      </c>
      <c r="B251" s="3">
        <v>9248.19</v>
      </c>
      <c r="C251" s="3">
        <v>3197.28</v>
      </c>
      <c r="E251" s="15">
        <v>7248.16</v>
      </c>
      <c r="F251" s="15">
        <v>3196.97</v>
      </c>
      <c r="H251" s="8">
        <v>3.6344300000000003E-2</v>
      </c>
      <c r="I251" s="3">
        <v>1400</v>
      </c>
      <c r="J251" s="3">
        <v>0</v>
      </c>
      <c r="L251" s="8">
        <v>0.36752699999999999</v>
      </c>
      <c r="M251" s="3">
        <v>600</v>
      </c>
      <c r="N251" s="3">
        <v>0</v>
      </c>
    </row>
    <row r="252" spans="1:14">
      <c r="A252" s="7">
        <v>0.17291666666666669</v>
      </c>
      <c r="B252" s="3">
        <v>9248.19</v>
      </c>
      <c r="C252" s="3">
        <v>3197.28</v>
      </c>
      <c r="E252" s="15">
        <v>7248.16</v>
      </c>
      <c r="F252" s="15">
        <v>3196.97</v>
      </c>
      <c r="H252" s="8">
        <v>2.9479200000000001E-2</v>
      </c>
      <c r="I252" s="3">
        <v>1400</v>
      </c>
      <c r="J252" s="3">
        <v>0</v>
      </c>
      <c r="L252" s="8">
        <v>0.36556499999999997</v>
      </c>
      <c r="M252" s="3">
        <v>600</v>
      </c>
      <c r="N252" s="3">
        <v>0</v>
      </c>
    </row>
    <row r="253" spans="1:14">
      <c r="A253" s="7">
        <v>0.17361111111111113</v>
      </c>
      <c r="B253" s="3">
        <v>9248.19</v>
      </c>
      <c r="C253" s="3">
        <v>3197.28</v>
      </c>
      <c r="E253" s="15">
        <v>7248.16</v>
      </c>
      <c r="F253" s="15">
        <v>3196.97</v>
      </c>
      <c r="H253" s="8">
        <v>2.2614100000000002E-2</v>
      </c>
      <c r="I253" s="3">
        <v>1400</v>
      </c>
      <c r="J253" s="3">
        <v>0</v>
      </c>
      <c r="L253" s="8">
        <v>0.36360399999999998</v>
      </c>
      <c r="M253" s="3">
        <v>600</v>
      </c>
      <c r="N253" s="3">
        <v>0</v>
      </c>
    </row>
    <row r="254" spans="1:14">
      <c r="A254" s="7">
        <v>0.17430555555555557</v>
      </c>
      <c r="B254" s="3">
        <v>9248.19</v>
      </c>
      <c r="C254" s="3">
        <v>3197.28</v>
      </c>
      <c r="E254" s="15">
        <v>7248.16</v>
      </c>
      <c r="F254" s="15">
        <v>3196.97</v>
      </c>
      <c r="H254" s="8">
        <v>1.5748999999999999E-2</v>
      </c>
      <c r="I254" s="3">
        <v>1400</v>
      </c>
      <c r="J254" s="3">
        <v>0</v>
      </c>
      <c r="L254" s="8">
        <v>0.36164299999999999</v>
      </c>
      <c r="M254" s="3">
        <v>600</v>
      </c>
      <c r="N254" s="3">
        <v>0</v>
      </c>
    </row>
    <row r="255" spans="1:14">
      <c r="A255" s="7">
        <v>0.17500000000000002</v>
      </c>
      <c r="B255" s="3">
        <v>959.80600000000004</v>
      </c>
      <c r="C255" s="3">
        <v>234.82900000000001</v>
      </c>
      <c r="E255" s="15">
        <v>2500.0100000000002</v>
      </c>
      <c r="F255" s="15">
        <v>234.89099999999999</v>
      </c>
      <c r="H255" s="8">
        <v>8.8838400000000005E-3</v>
      </c>
      <c r="I255" s="3">
        <v>-1078.1400000000001</v>
      </c>
      <c r="J255" s="3">
        <v>0</v>
      </c>
      <c r="L255" s="8">
        <v>0.35968099999999997</v>
      </c>
      <c r="M255" s="3">
        <v>-462.05799999999999</v>
      </c>
      <c r="N255" s="3">
        <v>0</v>
      </c>
    </row>
    <row r="256" spans="1:14">
      <c r="A256" s="7">
        <v>0.17569444444444446</v>
      </c>
      <c r="B256" s="3">
        <v>959.80600000000004</v>
      </c>
      <c r="C256" s="3">
        <v>234.82900000000001</v>
      </c>
      <c r="E256" s="15">
        <v>2500.0100000000002</v>
      </c>
      <c r="F256" s="15">
        <v>234.89099999999999</v>
      </c>
      <c r="H256" s="8">
        <v>1.2818700000000001E-2</v>
      </c>
      <c r="I256" s="3">
        <v>-1078.1400000000001</v>
      </c>
      <c r="J256" s="3">
        <v>0</v>
      </c>
      <c r="L256" s="8">
        <v>0.36080499999999999</v>
      </c>
      <c r="M256" s="3">
        <v>-462.05799999999999</v>
      </c>
      <c r="N256" s="3">
        <v>0</v>
      </c>
    </row>
    <row r="257" spans="1:14">
      <c r="A257" s="7">
        <v>0.1763888888888889</v>
      </c>
      <c r="B257" s="3">
        <v>959.80600000000004</v>
      </c>
      <c r="C257" s="3">
        <v>234.82900000000001</v>
      </c>
      <c r="E257" s="15">
        <v>2500.0100000000002</v>
      </c>
      <c r="F257" s="15">
        <v>234.89099999999999</v>
      </c>
      <c r="H257" s="8">
        <v>1.67536E-2</v>
      </c>
      <c r="I257" s="3">
        <v>-1078.1400000000001</v>
      </c>
      <c r="J257" s="3">
        <v>0</v>
      </c>
      <c r="L257" s="8">
        <v>0.36192999999999997</v>
      </c>
      <c r="M257" s="3">
        <v>-462.05799999999999</v>
      </c>
      <c r="N257" s="3">
        <v>0</v>
      </c>
    </row>
    <row r="258" spans="1:14">
      <c r="A258" s="7">
        <v>0.17708333333333334</v>
      </c>
      <c r="B258" s="3">
        <v>976.452</v>
      </c>
      <c r="C258" s="3">
        <v>234.82900000000001</v>
      </c>
      <c r="E258" s="15">
        <v>2500.0100000000002</v>
      </c>
      <c r="F258" s="15">
        <v>234.89099999999999</v>
      </c>
      <c r="H258" s="8">
        <v>2.0688399999999999E-2</v>
      </c>
      <c r="I258" s="3">
        <v>-1066.48</v>
      </c>
      <c r="J258" s="3">
        <v>0</v>
      </c>
      <c r="L258" s="8">
        <v>0.36305399999999999</v>
      </c>
      <c r="M258" s="3">
        <v>-457.06400000000002</v>
      </c>
      <c r="N258" s="3">
        <v>0</v>
      </c>
    </row>
    <row r="259" spans="1:14">
      <c r="A259" s="7">
        <v>0.17777777777777778</v>
      </c>
      <c r="B259" s="3">
        <v>976.452</v>
      </c>
      <c r="C259" s="3">
        <v>234.82900000000001</v>
      </c>
      <c r="E259" s="15">
        <v>2500.0100000000002</v>
      </c>
      <c r="F259" s="15">
        <v>234.89099999999999</v>
      </c>
      <c r="H259" s="8">
        <v>2.4583799999999999E-2</v>
      </c>
      <c r="I259" s="3">
        <v>-1066.48</v>
      </c>
      <c r="J259" s="3">
        <v>0</v>
      </c>
      <c r="L259" s="8">
        <v>0.36416700000000002</v>
      </c>
      <c r="M259" s="3">
        <v>-457.06400000000002</v>
      </c>
      <c r="N259" s="3">
        <v>0</v>
      </c>
    </row>
    <row r="260" spans="1:14">
      <c r="A260" s="7">
        <v>0.17847222222222223</v>
      </c>
      <c r="B260" s="3">
        <v>976.452</v>
      </c>
      <c r="C260" s="3">
        <v>234.82900000000001</v>
      </c>
      <c r="E260" s="15">
        <v>2500.0100000000002</v>
      </c>
      <c r="F260" s="15">
        <v>234.89099999999999</v>
      </c>
      <c r="H260" s="8">
        <v>2.84792E-2</v>
      </c>
      <c r="I260" s="3">
        <v>-1066.48</v>
      </c>
      <c r="J260" s="3">
        <v>0</v>
      </c>
      <c r="L260" s="8">
        <v>0.36527999999999999</v>
      </c>
      <c r="M260" s="3">
        <v>-457.06400000000002</v>
      </c>
      <c r="N260" s="3">
        <v>0</v>
      </c>
    </row>
    <row r="261" spans="1:14">
      <c r="A261" s="7">
        <v>0.17916666666666667</v>
      </c>
      <c r="B261" s="3">
        <v>9264.83</v>
      </c>
      <c r="C261" s="3">
        <v>3197.28</v>
      </c>
      <c r="E261" s="15">
        <v>7264.8</v>
      </c>
      <c r="F261" s="15">
        <v>3196.98</v>
      </c>
      <c r="H261" s="8">
        <v>3.2374600000000003E-2</v>
      </c>
      <c r="I261" s="3">
        <v>1400</v>
      </c>
      <c r="J261" s="3">
        <v>0</v>
      </c>
      <c r="L261" s="8">
        <v>0.36639300000000002</v>
      </c>
      <c r="M261" s="3">
        <v>600</v>
      </c>
      <c r="N261" s="3">
        <v>0</v>
      </c>
    </row>
    <row r="262" spans="1:14">
      <c r="A262" s="7">
        <v>0.17986111111111111</v>
      </c>
      <c r="B262" s="3">
        <v>9318.36</v>
      </c>
      <c r="C262" s="3">
        <v>3214.81</v>
      </c>
      <c r="E262" s="15">
        <v>7318.33</v>
      </c>
      <c r="F262" s="15">
        <v>3214.5</v>
      </c>
      <c r="H262" s="8">
        <v>2.5509500000000001E-2</v>
      </c>
      <c r="I262" s="3">
        <v>1400</v>
      </c>
      <c r="J262" s="3">
        <v>0</v>
      </c>
      <c r="L262" s="8">
        <v>0.364431</v>
      </c>
      <c r="M262" s="3">
        <v>600</v>
      </c>
      <c r="N262" s="3">
        <v>0</v>
      </c>
    </row>
    <row r="263" spans="1:14">
      <c r="A263" s="7">
        <v>0.18055555555555555</v>
      </c>
      <c r="B263" s="3">
        <v>9318.36</v>
      </c>
      <c r="C263" s="3">
        <v>3214.81</v>
      </c>
      <c r="E263" s="15">
        <v>7318.33</v>
      </c>
      <c r="F263" s="15">
        <v>3214.5</v>
      </c>
      <c r="H263" s="8">
        <v>1.8644299999999999E-2</v>
      </c>
      <c r="I263" s="3">
        <v>1400</v>
      </c>
      <c r="J263" s="3">
        <v>0</v>
      </c>
      <c r="L263" s="8">
        <v>0.36247000000000001</v>
      </c>
      <c r="M263" s="3">
        <v>600</v>
      </c>
      <c r="N263" s="3">
        <v>0</v>
      </c>
    </row>
    <row r="264" spans="1:14">
      <c r="A264" s="7">
        <v>0.18124999999999999</v>
      </c>
      <c r="B264" s="3">
        <v>9318.36</v>
      </c>
      <c r="C264" s="3">
        <v>3214.81</v>
      </c>
      <c r="E264" s="15">
        <v>7318.33</v>
      </c>
      <c r="F264" s="15">
        <v>3214.5</v>
      </c>
      <c r="H264" s="8">
        <v>1.17792E-2</v>
      </c>
      <c r="I264" s="3">
        <v>1400</v>
      </c>
      <c r="J264" s="3">
        <v>0</v>
      </c>
      <c r="L264" s="8">
        <v>0.360508</v>
      </c>
      <c r="M264" s="3">
        <v>600</v>
      </c>
      <c r="N264" s="3">
        <v>0</v>
      </c>
    </row>
    <row r="265" spans="1:14">
      <c r="A265" s="7">
        <v>0.18194444444444444</v>
      </c>
      <c r="B265" s="3">
        <v>9318.36</v>
      </c>
      <c r="C265" s="3">
        <v>3214.81</v>
      </c>
      <c r="E265" s="15">
        <v>7318.33</v>
      </c>
      <c r="F265" s="15">
        <v>3214.5</v>
      </c>
      <c r="H265" s="8">
        <v>4.9141000000000002E-3</v>
      </c>
      <c r="I265" s="3">
        <v>1400</v>
      </c>
      <c r="J265" s="3">
        <v>0</v>
      </c>
      <c r="L265" s="8">
        <v>0.358547</v>
      </c>
      <c r="M265" s="3">
        <v>600</v>
      </c>
      <c r="N265" s="3">
        <v>0</v>
      </c>
    </row>
    <row r="266" spans="1:14">
      <c r="A266" s="7">
        <v>0.18263888888888891</v>
      </c>
      <c r="B266" s="3">
        <v>9318.36</v>
      </c>
      <c r="C266" s="3">
        <v>3214.81</v>
      </c>
      <c r="E266" s="15">
        <v>8718.35</v>
      </c>
      <c r="F266" s="15">
        <v>3214.71</v>
      </c>
      <c r="H266" s="8">
        <v>0</v>
      </c>
      <c r="I266" s="3">
        <v>0</v>
      </c>
      <c r="J266" s="3">
        <v>0</v>
      </c>
      <c r="L266" s="8">
        <v>0.35658499999999999</v>
      </c>
      <c r="M266" s="3">
        <v>600</v>
      </c>
      <c r="N266" s="3">
        <v>0</v>
      </c>
    </row>
    <row r="267" spans="1:14">
      <c r="A267" s="7">
        <v>0.18333333333333335</v>
      </c>
      <c r="B267" s="3">
        <v>9318.36</v>
      </c>
      <c r="C267" s="3">
        <v>3214.81</v>
      </c>
      <c r="E267" s="15">
        <v>8718.35</v>
      </c>
      <c r="F267" s="15">
        <v>3214.71</v>
      </c>
      <c r="H267" s="8">
        <v>0</v>
      </c>
      <c r="I267" s="3">
        <v>0</v>
      </c>
      <c r="J267" s="3">
        <v>0</v>
      </c>
      <c r="L267" s="8">
        <v>0.35462399999999999</v>
      </c>
      <c r="M267" s="3">
        <v>600</v>
      </c>
      <c r="N267" s="3">
        <v>0</v>
      </c>
    </row>
    <row r="268" spans="1:14">
      <c r="A268" s="7">
        <v>0.18402777777777779</v>
      </c>
      <c r="B268" s="3">
        <v>9318.36</v>
      </c>
      <c r="C268" s="3">
        <v>3214.81</v>
      </c>
      <c r="E268" s="15">
        <v>8718.35</v>
      </c>
      <c r="F268" s="15">
        <v>3214.71</v>
      </c>
      <c r="H268" s="8">
        <v>0</v>
      </c>
      <c r="I268" s="3">
        <v>0</v>
      </c>
      <c r="J268" s="3">
        <v>0</v>
      </c>
      <c r="L268" s="8">
        <v>0.35266199999999998</v>
      </c>
      <c r="M268" s="3">
        <v>600</v>
      </c>
      <c r="N268" s="3">
        <v>0</v>
      </c>
    </row>
    <row r="269" spans="1:14">
      <c r="A269" s="7">
        <v>0.18472222222222223</v>
      </c>
      <c r="B269" s="3">
        <v>9318.36</v>
      </c>
      <c r="C269" s="3">
        <v>3214.81</v>
      </c>
      <c r="E269" s="15">
        <v>8718.35</v>
      </c>
      <c r="F269" s="15">
        <v>3214.71</v>
      </c>
      <c r="H269" s="8">
        <v>0</v>
      </c>
      <c r="I269" s="3">
        <v>0</v>
      </c>
      <c r="J269" s="3">
        <v>0</v>
      </c>
      <c r="L269" s="8">
        <v>0.35070099999999998</v>
      </c>
      <c r="M269" s="3">
        <v>600</v>
      </c>
      <c r="N269" s="3">
        <v>0</v>
      </c>
    </row>
    <row r="270" spans="1:14">
      <c r="A270" s="7">
        <v>0.18541666666666667</v>
      </c>
      <c r="B270" s="3">
        <v>1029.99</v>
      </c>
      <c r="C270" s="3">
        <v>252.422</v>
      </c>
      <c r="E270" s="15">
        <v>2451</v>
      </c>
      <c r="F270" s="15">
        <v>252.49799999999999</v>
      </c>
      <c r="H270" s="8">
        <v>0</v>
      </c>
      <c r="I270" s="3">
        <v>-1400</v>
      </c>
      <c r="J270" s="3">
        <v>0</v>
      </c>
      <c r="L270" s="8">
        <v>0.34873999999999999</v>
      </c>
      <c r="M270" s="3">
        <v>-21.0014</v>
      </c>
      <c r="N270" s="3">
        <v>0</v>
      </c>
    </row>
    <row r="271" spans="1:14">
      <c r="A271" s="7">
        <v>0.18611111111111112</v>
      </c>
      <c r="B271" s="3">
        <v>1029.99</v>
      </c>
      <c r="C271" s="3">
        <v>252.422</v>
      </c>
      <c r="E271" s="15">
        <v>2465.6999999999998</v>
      </c>
      <c r="F271" s="15">
        <v>252.499</v>
      </c>
      <c r="H271" s="8">
        <v>5.0036000000000004E-3</v>
      </c>
      <c r="I271" s="3">
        <v>-1400</v>
      </c>
      <c r="J271" s="3">
        <v>0</v>
      </c>
      <c r="L271" s="8">
        <v>0.34879500000000002</v>
      </c>
      <c r="M271" s="3">
        <v>-35.702500000000001</v>
      </c>
      <c r="N271" s="3">
        <v>0</v>
      </c>
    </row>
    <row r="272" spans="1:14">
      <c r="A272" s="7">
        <v>0.18680555555555556</v>
      </c>
      <c r="B272" s="3">
        <v>1029.99</v>
      </c>
      <c r="C272" s="3">
        <v>252.422</v>
      </c>
      <c r="E272" s="15">
        <v>2475.9899999999998</v>
      </c>
      <c r="F272" s="15">
        <v>252.499</v>
      </c>
      <c r="H272" s="8">
        <v>1.0007200000000001E-2</v>
      </c>
      <c r="I272" s="3">
        <v>-1400</v>
      </c>
      <c r="J272" s="3">
        <v>0</v>
      </c>
      <c r="L272" s="8">
        <v>0.34888799999999998</v>
      </c>
      <c r="M272" s="3">
        <v>-45.993200000000002</v>
      </c>
      <c r="N272" s="3">
        <v>0</v>
      </c>
    </row>
    <row r="273" spans="1:14">
      <c r="A273" s="7">
        <v>0.1875</v>
      </c>
      <c r="B273" s="3">
        <v>1029.99</v>
      </c>
      <c r="C273" s="3">
        <v>252.422</v>
      </c>
      <c r="E273" s="15">
        <v>2483.19</v>
      </c>
      <c r="F273" s="15">
        <v>252.499</v>
      </c>
      <c r="H273" s="8">
        <v>1.5010799999999999E-2</v>
      </c>
      <c r="I273" s="3">
        <v>-1400</v>
      </c>
      <c r="J273" s="3">
        <v>0</v>
      </c>
      <c r="L273" s="8">
        <v>0.34900900000000001</v>
      </c>
      <c r="M273" s="3">
        <v>-53.196599999999997</v>
      </c>
      <c r="N273" s="3">
        <v>0</v>
      </c>
    </row>
    <row r="274" spans="1:14">
      <c r="A274" s="7">
        <v>0.18819444444444444</v>
      </c>
      <c r="B274" s="3">
        <v>1029.99</v>
      </c>
      <c r="C274" s="3">
        <v>252.422</v>
      </c>
      <c r="E274" s="15">
        <v>2488.23</v>
      </c>
      <c r="F274" s="15">
        <v>252.499</v>
      </c>
      <c r="H274" s="8">
        <v>2.0014400000000002E-2</v>
      </c>
      <c r="I274" s="3">
        <v>-1400</v>
      </c>
      <c r="J274" s="3">
        <v>0</v>
      </c>
      <c r="L274" s="8">
        <v>0.34914800000000001</v>
      </c>
      <c r="M274" s="3">
        <v>-58.239100000000001</v>
      </c>
      <c r="N274" s="3">
        <v>0</v>
      </c>
    </row>
    <row r="275" spans="1:14">
      <c r="A275" s="7">
        <v>0.18888888888888888</v>
      </c>
      <c r="B275" s="3">
        <v>1029.99</v>
      </c>
      <c r="C275" s="3">
        <v>252.422</v>
      </c>
      <c r="E275" s="15">
        <v>2491.7600000000002</v>
      </c>
      <c r="F275" s="15">
        <v>252.499</v>
      </c>
      <c r="H275" s="8">
        <v>2.5017999999999999E-2</v>
      </c>
      <c r="I275" s="3">
        <v>-1400</v>
      </c>
      <c r="J275" s="3">
        <v>0</v>
      </c>
      <c r="L275" s="8">
        <v>0.34929900000000003</v>
      </c>
      <c r="M275" s="3">
        <v>-61.768799999999999</v>
      </c>
      <c r="N275" s="3">
        <v>0</v>
      </c>
    </row>
    <row r="276" spans="1:14">
      <c r="A276" s="7">
        <v>0.18958333333333333</v>
      </c>
      <c r="B276" s="3">
        <v>1029.99</v>
      </c>
      <c r="C276" s="3">
        <v>252.422</v>
      </c>
      <c r="E276" s="15">
        <v>2494.23</v>
      </c>
      <c r="F276" s="15">
        <v>252.499</v>
      </c>
      <c r="H276" s="8">
        <v>3.0021599999999999E-2</v>
      </c>
      <c r="I276" s="3">
        <v>-1400</v>
      </c>
      <c r="J276" s="3">
        <v>0</v>
      </c>
      <c r="L276" s="8">
        <v>0.34946100000000002</v>
      </c>
      <c r="M276" s="3">
        <v>-64.239599999999996</v>
      </c>
      <c r="N276" s="3">
        <v>0</v>
      </c>
    </row>
    <row r="277" spans="1:14">
      <c r="A277" s="7">
        <v>0.19027777777777777</v>
      </c>
      <c r="B277" s="3">
        <v>9318.36</v>
      </c>
      <c r="C277" s="3">
        <v>3214.81</v>
      </c>
      <c r="E277" s="15">
        <v>7318.33</v>
      </c>
      <c r="F277" s="15">
        <v>3214.5</v>
      </c>
      <c r="H277" s="8">
        <v>3.5025199999999999E-2</v>
      </c>
      <c r="I277" s="3">
        <v>1400</v>
      </c>
      <c r="J277" s="3">
        <v>0</v>
      </c>
      <c r="L277" s="8">
        <v>0.34962799999999999</v>
      </c>
      <c r="M277" s="3">
        <v>600</v>
      </c>
      <c r="N277" s="3">
        <v>0</v>
      </c>
    </row>
    <row r="278" spans="1:14">
      <c r="A278" s="7">
        <v>0.19097222222222221</v>
      </c>
      <c r="B278" s="3">
        <v>9318.36</v>
      </c>
      <c r="C278" s="3">
        <v>3214.81</v>
      </c>
      <c r="E278" s="15">
        <v>7318.33</v>
      </c>
      <c r="F278" s="15">
        <v>3214.5</v>
      </c>
      <c r="H278" s="8">
        <v>2.81601E-2</v>
      </c>
      <c r="I278" s="3">
        <v>1400</v>
      </c>
      <c r="J278" s="3">
        <v>0</v>
      </c>
      <c r="L278" s="8">
        <v>0.34766599999999998</v>
      </c>
      <c r="M278" s="3">
        <v>600</v>
      </c>
      <c r="N278" s="3">
        <v>0</v>
      </c>
    </row>
    <row r="279" spans="1:14">
      <c r="A279" s="7">
        <v>0.19166666666666665</v>
      </c>
      <c r="B279" s="3">
        <v>9534.4</v>
      </c>
      <c r="C279" s="3">
        <v>3272.29</v>
      </c>
      <c r="E279" s="15">
        <v>7534.37</v>
      </c>
      <c r="F279" s="15">
        <v>3271.97</v>
      </c>
      <c r="H279" s="8">
        <v>2.1295000000000001E-2</v>
      </c>
      <c r="I279" s="3">
        <v>1400</v>
      </c>
      <c r="J279" s="3">
        <v>0</v>
      </c>
      <c r="L279" s="8">
        <v>0.34570499999999998</v>
      </c>
      <c r="M279" s="3">
        <v>600</v>
      </c>
      <c r="N279" s="3">
        <v>0</v>
      </c>
    </row>
    <row r="280" spans="1:14">
      <c r="A280" s="7">
        <v>0.19236111111111112</v>
      </c>
      <c r="B280" s="3">
        <v>9534.4</v>
      </c>
      <c r="C280" s="3">
        <v>3272.29</v>
      </c>
      <c r="E280" s="15">
        <v>7534.37</v>
      </c>
      <c r="F280" s="15">
        <v>3271.97</v>
      </c>
      <c r="H280" s="8">
        <v>1.4429900000000001E-2</v>
      </c>
      <c r="I280" s="3">
        <v>1400</v>
      </c>
      <c r="J280" s="3">
        <v>0</v>
      </c>
      <c r="L280" s="8">
        <v>0.34374399999999999</v>
      </c>
      <c r="M280" s="3">
        <v>600</v>
      </c>
      <c r="N280" s="3">
        <v>0</v>
      </c>
    </row>
    <row r="281" spans="1:14">
      <c r="A281" s="7">
        <v>0.19305555555555554</v>
      </c>
      <c r="B281" s="3">
        <v>9534.4</v>
      </c>
      <c r="C281" s="3">
        <v>3272.29</v>
      </c>
      <c r="E281" s="15">
        <v>7534.37</v>
      </c>
      <c r="F281" s="15">
        <v>3271.97</v>
      </c>
      <c r="H281" s="8">
        <v>7.5647300000000004E-3</v>
      </c>
      <c r="I281" s="3">
        <v>1400</v>
      </c>
      <c r="J281" s="3">
        <v>0</v>
      </c>
      <c r="L281" s="8">
        <v>0.34178199999999997</v>
      </c>
      <c r="M281" s="3">
        <v>600</v>
      </c>
      <c r="N281" s="3">
        <v>0</v>
      </c>
    </row>
    <row r="282" spans="1:14">
      <c r="A282" s="7">
        <v>0.19375000000000001</v>
      </c>
      <c r="B282" s="3">
        <v>9534.4</v>
      </c>
      <c r="C282" s="3">
        <v>3272.29</v>
      </c>
      <c r="E282" s="15">
        <v>7534.37</v>
      </c>
      <c r="F282" s="15">
        <v>3271.97</v>
      </c>
      <c r="H282" s="8">
        <v>6.9960900000000002E-4</v>
      </c>
      <c r="I282" s="3">
        <v>1400</v>
      </c>
      <c r="J282" s="3">
        <v>0</v>
      </c>
      <c r="L282" s="8">
        <v>0.33982099999999998</v>
      </c>
      <c r="M282" s="3">
        <v>600</v>
      </c>
      <c r="N282" s="3">
        <v>0</v>
      </c>
    </row>
    <row r="283" spans="1:14">
      <c r="A283" s="7">
        <v>0.19444444444444445</v>
      </c>
      <c r="B283" s="3">
        <v>9534.4</v>
      </c>
      <c r="C283" s="3">
        <v>3272.29</v>
      </c>
      <c r="E283" s="15">
        <v>8934.39</v>
      </c>
      <c r="F283" s="15">
        <v>3272.18</v>
      </c>
      <c r="H283" s="8">
        <v>0</v>
      </c>
      <c r="I283" s="3">
        <v>0</v>
      </c>
      <c r="J283" s="3">
        <v>0</v>
      </c>
      <c r="L283" s="8">
        <v>0.33785900000000002</v>
      </c>
      <c r="M283" s="3">
        <v>600</v>
      </c>
      <c r="N283" s="3">
        <v>0</v>
      </c>
    </row>
    <row r="284" spans="1:14">
      <c r="A284" s="7">
        <v>0.19513888888888889</v>
      </c>
      <c r="B284" s="3">
        <v>9534.4</v>
      </c>
      <c r="C284" s="3">
        <v>3272.29</v>
      </c>
      <c r="E284" s="15">
        <v>8934.39</v>
      </c>
      <c r="F284" s="15">
        <v>3272.18</v>
      </c>
      <c r="H284" s="8">
        <v>0</v>
      </c>
      <c r="I284" s="3">
        <v>0</v>
      </c>
      <c r="J284" s="3">
        <v>0</v>
      </c>
      <c r="L284" s="8">
        <v>0.33589799999999997</v>
      </c>
      <c r="M284" s="3">
        <v>600</v>
      </c>
      <c r="N284" s="3">
        <v>0</v>
      </c>
    </row>
    <row r="285" spans="1:14">
      <c r="A285" s="7">
        <v>0.19583333333333333</v>
      </c>
      <c r="B285" s="3">
        <v>9534.4</v>
      </c>
      <c r="C285" s="3">
        <v>3272.29</v>
      </c>
      <c r="E285" s="15">
        <v>8934.39</v>
      </c>
      <c r="F285" s="15">
        <v>3272.18</v>
      </c>
      <c r="H285" s="8">
        <v>0</v>
      </c>
      <c r="I285" s="3">
        <v>0</v>
      </c>
      <c r="J285" s="3">
        <v>0</v>
      </c>
      <c r="L285" s="8">
        <v>0.33393600000000001</v>
      </c>
      <c r="M285" s="3">
        <v>600</v>
      </c>
      <c r="N285" s="3">
        <v>0</v>
      </c>
    </row>
    <row r="286" spans="1:14">
      <c r="A286" s="7">
        <v>0.19652777777777777</v>
      </c>
      <c r="B286" s="3">
        <v>1246.0899999999999</v>
      </c>
      <c r="C286" s="3">
        <v>310.11700000000002</v>
      </c>
      <c r="E286" s="15">
        <v>2543.83</v>
      </c>
      <c r="F286" s="15">
        <v>310.18900000000002</v>
      </c>
      <c r="H286" s="8">
        <v>0</v>
      </c>
      <c r="I286" s="3">
        <v>-1297.74</v>
      </c>
      <c r="J286" s="3">
        <v>0</v>
      </c>
      <c r="L286" s="8">
        <v>0.33197500000000002</v>
      </c>
      <c r="M286" s="3">
        <v>0</v>
      </c>
      <c r="N286" s="3">
        <v>0</v>
      </c>
    </row>
    <row r="287" spans="1:14">
      <c r="A287" s="7">
        <v>0.19722222222222222</v>
      </c>
      <c r="B287" s="3">
        <v>1246.0899999999999</v>
      </c>
      <c r="C287" s="3">
        <v>310.11700000000002</v>
      </c>
      <c r="E287" s="15">
        <v>2500</v>
      </c>
      <c r="F287" s="15">
        <v>310.16899999999998</v>
      </c>
      <c r="H287" s="8">
        <v>4.66848E-3</v>
      </c>
      <c r="I287" s="3">
        <v>-877.74</v>
      </c>
      <c r="J287" s="3">
        <v>0</v>
      </c>
      <c r="L287" s="8">
        <v>0.33197500000000002</v>
      </c>
      <c r="M287" s="3">
        <v>-376.17399999999998</v>
      </c>
      <c r="N287" s="3">
        <v>0</v>
      </c>
    </row>
    <row r="288" spans="1:14">
      <c r="A288" s="7">
        <v>0.19791666666666666</v>
      </c>
      <c r="B288" s="3">
        <v>1368.53</v>
      </c>
      <c r="C288" s="3">
        <v>313.91199999999998</v>
      </c>
      <c r="E288" s="15">
        <v>2500</v>
      </c>
      <c r="F288" s="15">
        <v>313.959</v>
      </c>
      <c r="H288" s="8">
        <v>7.91619E-3</v>
      </c>
      <c r="I288" s="3">
        <v>-792.03</v>
      </c>
      <c r="J288" s="3">
        <v>0</v>
      </c>
      <c r="L288" s="8">
        <v>0.332903</v>
      </c>
      <c r="M288" s="3">
        <v>-339.44099999999997</v>
      </c>
      <c r="N288" s="3">
        <v>0</v>
      </c>
    </row>
    <row r="289" spans="1:14">
      <c r="A289" s="7">
        <v>0.1986111111111111</v>
      </c>
      <c r="B289" s="3">
        <v>1368.53</v>
      </c>
      <c r="C289" s="3">
        <v>313.91199999999998</v>
      </c>
      <c r="E289" s="15">
        <v>2500</v>
      </c>
      <c r="F289" s="15">
        <v>313.959</v>
      </c>
      <c r="H289" s="8">
        <v>1.0864499999999999E-2</v>
      </c>
      <c r="I289" s="3">
        <v>-792.03</v>
      </c>
      <c r="J289" s="3">
        <v>0</v>
      </c>
      <c r="L289" s="8">
        <v>0.33374500000000001</v>
      </c>
      <c r="M289" s="3">
        <v>-339.44099999999997</v>
      </c>
      <c r="N289" s="3">
        <v>0</v>
      </c>
    </row>
    <row r="290" spans="1:14">
      <c r="A290" s="7">
        <v>0.19930555555555554</v>
      </c>
      <c r="B290" s="3">
        <v>1368.53</v>
      </c>
      <c r="C290" s="3">
        <v>313.91199999999998</v>
      </c>
      <c r="E290" s="15">
        <v>2500</v>
      </c>
      <c r="F290" s="15">
        <v>313.959</v>
      </c>
      <c r="H290" s="8">
        <v>1.38128E-2</v>
      </c>
      <c r="I290" s="3">
        <v>-792.03</v>
      </c>
      <c r="J290" s="3">
        <v>0</v>
      </c>
      <c r="L290" s="8">
        <v>0.33458700000000002</v>
      </c>
      <c r="M290" s="3">
        <v>-339.44099999999997</v>
      </c>
      <c r="N290" s="3">
        <v>0</v>
      </c>
    </row>
    <row r="291" spans="1:14">
      <c r="A291" s="7">
        <v>0.19999999999999998</v>
      </c>
      <c r="B291" s="3">
        <v>1368.53</v>
      </c>
      <c r="C291" s="3">
        <v>313.91199999999998</v>
      </c>
      <c r="E291" s="15">
        <v>2500</v>
      </c>
      <c r="F291" s="15">
        <v>313.959</v>
      </c>
      <c r="H291" s="8">
        <v>1.6761100000000001E-2</v>
      </c>
      <c r="I291" s="3">
        <v>-792.03</v>
      </c>
      <c r="J291" s="3">
        <v>0</v>
      </c>
      <c r="L291" s="8">
        <v>0.33543000000000001</v>
      </c>
      <c r="M291" s="3">
        <v>-339.44099999999997</v>
      </c>
      <c r="N291" s="3">
        <v>0</v>
      </c>
    </row>
    <row r="292" spans="1:14">
      <c r="A292" s="7">
        <v>0.20069444444444443</v>
      </c>
      <c r="B292" s="3">
        <v>9656.82</v>
      </c>
      <c r="C292" s="3">
        <v>3276.09</v>
      </c>
      <c r="E292" s="15">
        <v>7656.79</v>
      </c>
      <c r="F292" s="15">
        <v>3275.77</v>
      </c>
      <c r="H292" s="8">
        <v>1.9709399999999998E-2</v>
      </c>
      <c r="I292" s="3">
        <v>1400</v>
      </c>
      <c r="J292" s="3">
        <v>0</v>
      </c>
      <c r="L292" s="8">
        <v>0.33627200000000002</v>
      </c>
      <c r="M292" s="3">
        <v>600</v>
      </c>
      <c r="N292" s="3">
        <v>0</v>
      </c>
    </row>
    <row r="293" spans="1:14">
      <c r="A293" s="7">
        <v>0.20138888888888887</v>
      </c>
      <c r="B293" s="3">
        <v>9656.82</v>
      </c>
      <c r="C293" s="3">
        <v>3276.09</v>
      </c>
      <c r="E293" s="15">
        <v>7656.79</v>
      </c>
      <c r="F293" s="15">
        <v>3275.77</v>
      </c>
      <c r="H293" s="8">
        <v>1.2844299999999999E-2</v>
      </c>
      <c r="I293" s="3">
        <v>1400</v>
      </c>
      <c r="J293" s="3">
        <v>0</v>
      </c>
      <c r="L293" s="8">
        <v>0.33431100000000002</v>
      </c>
      <c r="M293" s="3">
        <v>600</v>
      </c>
      <c r="N293" s="3">
        <v>0</v>
      </c>
    </row>
    <row r="294" spans="1:14">
      <c r="A294" s="7">
        <v>0.20208333333333331</v>
      </c>
      <c r="B294" s="3">
        <v>9656.82</v>
      </c>
      <c r="C294" s="3">
        <v>3276.09</v>
      </c>
      <c r="E294" s="15">
        <v>7656.79</v>
      </c>
      <c r="F294" s="15">
        <v>3275.77</v>
      </c>
      <c r="H294" s="8">
        <v>5.9791499999999999E-3</v>
      </c>
      <c r="I294" s="3">
        <v>1400</v>
      </c>
      <c r="J294" s="3">
        <v>0</v>
      </c>
      <c r="L294" s="8">
        <v>0.33234900000000001</v>
      </c>
      <c r="M294" s="3">
        <v>600</v>
      </c>
      <c r="N294" s="3">
        <v>0</v>
      </c>
    </row>
    <row r="295" spans="1:14">
      <c r="A295" s="7">
        <v>0.20277777777777781</v>
      </c>
      <c r="B295" s="3">
        <v>9656.82</v>
      </c>
      <c r="C295" s="3">
        <v>3276.09</v>
      </c>
      <c r="E295" s="15">
        <v>9056.81</v>
      </c>
      <c r="F295" s="15">
        <v>3275.99</v>
      </c>
      <c r="H295" s="8">
        <v>0</v>
      </c>
      <c r="I295" s="3">
        <v>0</v>
      </c>
      <c r="J295" s="3">
        <v>0</v>
      </c>
      <c r="L295" s="8">
        <v>0.33038800000000001</v>
      </c>
      <c r="M295" s="3">
        <v>600</v>
      </c>
      <c r="N295" s="3">
        <v>0</v>
      </c>
    </row>
    <row r="296" spans="1:14">
      <c r="A296" s="7">
        <v>0.20347222222222219</v>
      </c>
      <c r="B296" s="3">
        <v>9656.82</v>
      </c>
      <c r="C296" s="3">
        <v>3276.09</v>
      </c>
      <c r="E296" s="15">
        <v>9056.81</v>
      </c>
      <c r="F296" s="15">
        <v>3275.99</v>
      </c>
      <c r="H296" s="8">
        <v>0</v>
      </c>
      <c r="I296" s="3">
        <v>0</v>
      </c>
      <c r="J296" s="3">
        <v>0</v>
      </c>
      <c r="L296" s="8">
        <v>0.328426</v>
      </c>
      <c r="M296" s="3">
        <v>600</v>
      </c>
      <c r="N296" s="3">
        <v>0</v>
      </c>
    </row>
    <row r="297" spans="1:14">
      <c r="A297" s="7">
        <v>0.20416666666666669</v>
      </c>
      <c r="B297" s="3">
        <v>9656.82</v>
      </c>
      <c r="C297" s="3">
        <v>3276.09</v>
      </c>
      <c r="E297" s="15">
        <v>9056.81</v>
      </c>
      <c r="F297" s="15">
        <v>3275.99</v>
      </c>
      <c r="H297" s="8">
        <v>0</v>
      </c>
      <c r="I297" s="3">
        <v>0</v>
      </c>
      <c r="J297" s="3">
        <v>0</v>
      </c>
      <c r="L297" s="8">
        <v>0.32646500000000001</v>
      </c>
      <c r="M297" s="3">
        <v>600</v>
      </c>
      <c r="N297" s="3">
        <v>0</v>
      </c>
    </row>
    <row r="298" spans="1:14">
      <c r="A298" s="7">
        <v>0.20486111111111113</v>
      </c>
      <c r="B298" s="3">
        <v>9656.82</v>
      </c>
      <c r="C298" s="3">
        <v>3276.09</v>
      </c>
      <c r="E298" s="15">
        <v>9056.81</v>
      </c>
      <c r="F298" s="15">
        <v>3275.99</v>
      </c>
      <c r="H298" s="8">
        <v>0</v>
      </c>
      <c r="I298" s="3">
        <v>0</v>
      </c>
      <c r="J298" s="3">
        <v>0</v>
      </c>
      <c r="L298" s="8">
        <v>0.32450299999999999</v>
      </c>
      <c r="M298" s="3">
        <v>600</v>
      </c>
      <c r="N298" s="3">
        <v>0</v>
      </c>
    </row>
    <row r="299" spans="1:14">
      <c r="A299" s="7">
        <v>0.20555555555555557</v>
      </c>
      <c r="B299" s="3">
        <v>9656.82</v>
      </c>
      <c r="C299" s="3">
        <v>3276.09</v>
      </c>
      <c r="E299" s="15">
        <v>9056.81</v>
      </c>
      <c r="F299" s="15">
        <v>3275.99</v>
      </c>
      <c r="H299" s="8">
        <v>0</v>
      </c>
      <c r="I299" s="3">
        <v>0</v>
      </c>
      <c r="J299" s="3">
        <v>0</v>
      </c>
      <c r="L299" s="8">
        <v>0.322542</v>
      </c>
      <c r="M299" s="3">
        <v>600</v>
      </c>
      <c r="N299" s="3">
        <v>0</v>
      </c>
    </row>
    <row r="300" spans="1:14">
      <c r="A300" s="7">
        <v>0.20625000000000002</v>
      </c>
      <c r="B300" s="3">
        <v>1368.53</v>
      </c>
      <c r="C300" s="3">
        <v>313.91199999999998</v>
      </c>
      <c r="E300" s="15">
        <v>2580.5700000000002</v>
      </c>
      <c r="F300" s="15">
        <v>313.97899999999998</v>
      </c>
      <c r="H300" s="8">
        <v>0</v>
      </c>
      <c r="I300" s="3">
        <v>-1212.03</v>
      </c>
      <c r="J300" s="3">
        <v>0</v>
      </c>
      <c r="L300" s="8">
        <v>0.32057999999999998</v>
      </c>
      <c r="M300" s="3">
        <v>0</v>
      </c>
      <c r="N300" s="3">
        <v>0</v>
      </c>
    </row>
    <row r="301" spans="1:14">
      <c r="A301" s="7">
        <v>0.20694444444444446</v>
      </c>
      <c r="B301" s="3">
        <v>1368.53</v>
      </c>
      <c r="C301" s="3">
        <v>313.91199999999998</v>
      </c>
      <c r="E301" s="15">
        <v>2500</v>
      </c>
      <c r="F301" s="15">
        <v>313.959</v>
      </c>
      <c r="H301" s="8">
        <v>4.3844699999999997E-3</v>
      </c>
      <c r="I301" s="3">
        <v>-792.03</v>
      </c>
      <c r="J301" s="3">
        <v>0</v>
      </c>
      <c r="L301" s="8">
        <v>0.32057999999999998</v>
      </c>
      <c r="M301" s="3">
        <v>-339.44099999999997</v>
      </c>
      <c r="N301" s="3">
        <v>0</v>
      </c>
    </row>
    <row r="302" spans="1:14">
      <c r="A302" s="7">
        <v>0.2076388888888889</v>
      </c>
      <c r="B302" s="3">
        <v>1368.53</v>
      </c>
      <c r="C302" s="3">
        <v>313.91199999999998</v>
      </c>
      <c r="E302" s="15">
        <v>2500</v>
      </c>
      <c r="F302" s="15">
        <v>313.959</v>
      </c>
      <c r="H302" s="8">
        <v>7.3327699999999997E-3</v>
      </c>
      <c r="I302" s="3">
        <v>-792.03</v>
      </c>
      <c r="J302" s="3">
        <v>0</v>
      </c>
      <c r="L302" s="8">
        <v>0.32142300000000001</v>
      </c>
      <c r="M302" s="3">
        <v>-339.44099999999997</v>
      </c>
      <c r="N302" s="3">
        <v>0</v>
      </c>
    </row>
    <row r="303" spans="1:14">
      <c r="A303" s="7">
        <v>0.20833333333333334</v>
      </c>
      <c r="B303" s="3">
        <v>1262.6099999999999</v>
      </c>
      <c r="C303" s="3">
        <v>258.85199999999998</v>
      </c>
      <c r="E303" s="15">
        <v>2500</v>
      </c>
      <c r="F303" s="15">
        <v>258.90300000000002</v>
      </c>
      <c r="H303" s="8">
        <v>1.02811E-2</v>
      </c>
      <c r="I303" s="3">
        <v>-866.16800000000001</v>
      </c>
      <c r="J303" s="3">
        <v>0</v>
      </c>
      <c r="L303" s="8">
        <v>0.32226500000000002</v>
      </c>
      <c r="M303" s="3">
        <v>-371.21499999999997</v>
      </c>
      <c r="N303" s="3">
        <v>0</v>
      </c>
    </row>
    <row r="304" spans="1:14">
      <c r="A304" s="7">
        <v>0.20902777777777778</v>
      </c>
      <c r="B304" s="3">
        <v>1262.6099999999999</v>
      </c>
      <c r="C304" s="3">
        <v>258.85199999999998</v>
      </c>
      <c r="E304" s="15">
        <v>2500</v>
      </c>
      <c r="F304" s="15">
        <v>258.90300000000002</v>
      </c>
      <c r="H304" s="8">
        <v>1.34885E-2</v>
      </c>
      <c r="I304" s="3">
        <v>-866.17</v>
      </c>
      <c r="J304" s="3">
        <v>0</v>
      </c>
      <c r="L304" s="8">
        <v>0.32318200000000002</v>
      </c>
      <c r="M304" s="3">
        <v>-371.21600000000001</v>
      </c>
      <c r="N304" s="3">
        <v>0</v>
      </c>
    </row>
    <row r="305" spans="1:14">
      <c r="A305" s="7">
        <v>0.20972222222222223</v>
      </c>
      <c r="B305" s="3">
        <v>1262.6099999999999</v>
      </c>
      <c r="C305" s="3">
        <v>258.85199999999998</v>
      </c>
      <c r="E305" s="15">
        <v>2500</v>
      </c>
      <c r="F305" s="15">
        <v>258.90300000000002</v>
      </c>
      <c r="H305" s="8">
        <v>1.6695999999999999E-2</v>
      </c>
      <c r="I305" s="3">
        <v>-866.17</v>
      </c>
      <c r="J305" s="3">
        <v>0</v>
      </c>
      <c r="L305" s="8">
        <v>0.324098</v>
      </c>
      <c r="M305" s="3">
        <v>-371.21600000000001</v>
      </c>
      <c r="N305" s="3">
        <v>0</v>
      </c>
    </row>
    <row r="306" spans="1:14">
      <c r="A306" s="7">
        <v>0.21041666666666667</v>
      </c>
      <c r="B306" s="3">
        <v>9549.74</v>
      </c>
      <c r="C306" s="3">
        <v>3220.96</v>
      </c>
      <c r="E306" s="15">
        <v>7549.71</v>
      </c>
      <c r="F306" s="15">
        <v>3220.65</v>
      </c>
      <c r="H306" s="8">
        <v>1.9903500000000001E-2</v>
      </c>
      <c r="I306" s="3">
        <v>1400</v>
      </c>
      <c r="J306" s="3">
        <v>0</v>
      </c>
      <c r="L306" s="8">
        <v>0.32501400000000003</v>
      </c>
      <c r="M306" s="3">
        <v>600</v>
      </c>
      <c r="N306" s="3">
        <v>0</v>
      </c>
    </row>
    <row r="307" spans="1:14">
      <c r="A307" s="7">
        <v>0.21111111111111111</v>
      </c>
      <c r="B307" s="3">
        <v>9549.3700000000008</v>
      </c>
      <c r="C307" s="3">
        <v>3220.87</v>
      </c>
      <c r="E307" s="15">
        <v>7549.34</v>
      </c>
      <c r="F307" s="15">
        <v>3220.55</v>
      </c>
      <c r="H307" s="8">
        <v>1.30384E-2</v>
      </c>
      <c r="I307" s="3">
        <v>1400</v>
      </c>
      <c r="J307" s="3">
        <v>0</v>
      </c>
      <c r="L307" s="8">
        <v>0.32305299999999998</v>
      </c>
      <c r="M307" s="3">
        <v>600</v>
      </c>
      <c r="N307" s="3">
        <v>0</v>
      </c>
    </row>
    <row r="308" spans="1:14">
      <c r="A308" s="7">
        <v>0.21180555555555555</v>
      </c>
      <c r="B308" s="3">
        <v>9549.02</v>
      </c>
      <c r="C308" s="3">
        <v>3220.78</v>
      </c>
      <c r="E308" s="15">
        <v>7548.99</v>
      </c>
      <c r="F308" s="15">
        <v>3220.47</v>
      </c>
      <c r="H308" s="8">
        <v>6.1732799999999997E-3</v>
      </c>
      <c r="I308" s="3">
        <v>1400</v>
      </c>
      <c r="J308" s="3">
        <v>0</v>
      </c>
      <c r="L308" s="8">
        <v>0.32109199999999999</v>
      </c>
      <c r="M308" s="3">
        <v>600</v>
      </c>
      <c r="N308" s="3">
        <v>0</v>
      </c>
    </row>
    <row r="309" spans="1:14">
      <c r="A309" s="7">
        <v>0.21249999999999999</v>
      </c>
      <c r="B309" s="3">
        <v>9548.68</v>
      </c>
      <c r="C309" s="3">
        <v>3220.7</v>
      </c>
      <c r="E309" s="15">
        <v>8948.67</v>
      </c>
      <c r="F309" s="15">
        <v>3220.59</v>
      </c>
      <c r="H309" s="8">
        <v>0</v>
      </c>
      <c r="I309" s="3">
        <v>0</v>
      </c>
      <c r="J309" s="3">
        <v>0</v>
      </c>
      <c r="L309" s="8">
        <v>0.31913000000000002</v>
      </c>
      <c r="M309" s="3">
        <v>600</v>
      </c>
      <c r="N309" s="3">
        <v>0</v>
      </c>
    </row>
    <row r="310" spans="1:14">
      <c r="A310" s="7">
        <v>0.21319444444444444</v>
      </c>
      <c r="B310" s="3">
        <v>9548.35</v>
      </c>
      <c r="C310" s="3">
        <v>3220.61</v>
      </c>
      <c r="E310" s="15">
        <v>8948.34</v>
      </c>
      <c r="F310" s="15">
        <v>3220.51</v>
      </c>
      <c r="H310" s="8">
        <v>0</v>
      </c>
      <c r="I310" s="3">
        <v>0</v>
      </c>
      <c r="J310" s="3">
        <v>0</v>
      </c>
      <c r="L310" s="8">
        <v>0.31716899999999998</v>
      </c>
      <c r="M310" s="3">
        <v>600</v>
      </c>
      <c r="N310" s="3">
        <v>0</v>
      </c>
    </row>
    <row r="311" spans="1:14">
      <c r="A311" s="7">
        <v>0.21388888888888891</v>
      </c>
      <c r="B311" s="3">
        <v>9548.0400000000009</v>
      </c>
      <c r="C311" s="3">
        <v>3220.54</v>
      </c>
      <c r="E311" s="15">
        <v>8948.0300000000007</v>
      </c>
      <c r="F311" s="15">
        <v>3220.43</v>
      </c>
      <c r="H311" s="8">
        <v>0</v>
      </c>
      <c r="I311" s="3">
        <v>0</v>
      </c>
      <c r="J311" s="3">
        <v>0</v>
      </c>
      <c r="L311" s="8">
        <v>0.31520700000000001</v>
      </c>
      <c r="M311" s="3">
        <v>600</v>
      </c>
      <c r="N311" s="3">
        <v>0</v>
      </c>
    </row>
    <row r="312" spans="1:14">
      <c r="A312" s="7">
        <v>0.21458333333333335</v>
      </c>
      <c r="B312" s="3">
        <v>9547.74</v>
      </c>
      <c r="C312" s="3">
        <v>3220.46</v>
      </c>
      <c r="E312" s="15">
        <v>8947.73</v>
      </c>
      <c r="F312" s="15">
        <v>3220.36</v>
      </c>
      <c r="H312" s="8">
        <v>0</v>
      </c>
      <c r="I312" s="3">
        <v>0</v>
      </c>
      <c r="J312" s="3">
        <v>0</v>
      </c>
      <c r="L312" s="8">
        <v>0.31324600000000002</v>
      </c>
      <c r="M312" s="3">
        <v>600</v>
      </c>
      <c r="N312" s="3">
        <v>0</v>
      </c>
    </row>
    <row r="313" spans="1:14">
      <c r="A313" s="7">
        <v>0.21527777777777779</v>
      </c>
      <c r="B313" s="3">
        <v>9547.4599999999991</v>
      </c>
      <c r="C313" s="3">
        <v>3220.39</v>
      </c>
      <c r="E313" s="15">
        <v>8947.4500000000007</v>
      </c>
      <c r="F313" s="15">
        <v>3220.29</v>
      </c>
      <c r="H313" s="8">
        <v>0</v>
      </c>
      <c r="I313" s="3">
        <v>0</v>
      </c>
      <c r="J313" s="3">
        <v>0</v>
      </c>
      <c r="L313" s="8">
        <v>0.31128400000000001</v>
      </c>
      <c r="M313" s="3">
        <v>600</v>
      </c>
      <c r="N313" s="3">
        <v>0</v>
      </c>
    </row>
    <row r="314" spans="1:14">
      <c r="A314" s="7">
        <v>0.21597222222222223</v>
      </c>
      <c r="B314" s="3">
        <v>9547.18</v>
      </c>
      <c r="C314" s="3">
        <v>3220.32</v>
      </c>
      <c r="E314" s="15">
        <v>8947.17</v>
      </c>
      <c r="F314" s="15">
        <v>3220.22</v>
      </c>
      <c r="H314" s="8">
        <v>0</v>
      </c>
      <c r="I314" s="3">
        <v>0</v>
      </c>
      <c r="J314" s="3">
        <v>0</v>
      </c>
      <c r="L314" s="8">
        <v>0.30932300000000001</v>
      </c>
      <c r="M314" s="3">
        <v>600</v>
      </c>
      <c r="N314" s="3">
        <v>0</v>
      </c>
    </row>
    <row r="315" spans="1:14">
      <c r="A315" s="7">
        <v>0.21666666666666667</v>
      </c>
      <c r="B315" s="3">
        <v>1262.6099999999999</v>
      </c>
      <c r="C315" s="3">
        <v>258.85199999999998</v>
      </c>
      <c r="E315" s="15">
        <v>2548.79</v>
      </c>
      <c r="F315" s="15">
        <v>258.923</v>
      </c>
      <c r="H315" s="8">
        <v>0</v>
      </c>
      <c r="I315" s="3">
        <v>-1286.17</v>
      </c>
      <c r="J315" s="3">
        <v>0</v>
      </c>
      <c r="L315" s="8">
        <v>0.307361</v>
      </c>
      <c r="M315" s="3">
        <v>0</v>
      </c>
      <c r="N315" s="3">
        <v>0</v>
      </c>
    </row>
    <row r="316" spans="1:14">
      <c r="A316" s="7">
        <v>0.21736111111111112</v>
      </c>
      <c r="B316" s="3">
        <v>1262.6099999999999</v>
      </c>
      <c r="C316" s="3">
        <v>258.85199999999998</v>
      </c>
      <c r="E316" s="15">
        <v>2500</v>
      </c>
      <c r="F316" s="15">
        <v>258.90300000000002</v>
      </c>
      <c r="H316" s="8">
        <v>4.6303100000000003E-3</v>
      </c>
      <c r="I316" s="3">
        <v>-866.17</v>
      </c>
      <c r="J316" s="3">
        <v>0</v>
      </c>
      <c r="L316" s="8">
        <v>0.307361</v>
      </c>
      <c r="M316" s="3">
        <v>-371.21600000000001</v>
      </c>
      <c r="N316" s="3">
        <v>0</v>
      </c>
    </row>
    <row r="317" spans="1:14">
      <c r="A317" s="7">
        <v>0.21805555555555556</v>
      </c>
      <c r="B317" s="3">
        <v>1262.6099999999999</v>
      </c>
      <c r="C317" s="3">
        <v>258.85199999999998</v>
      </c>
      <c r="E317" s="15">
        <v>2500</v>
      </c>
      <c r="F317" s="15">
        <v>258.90300000000002</v>
      </c>
      <c r="H317" s="8">
        <v>7.8378000000000007E-3</v>
      </c>
      <c r="I317" s="3">
        <v>-866.17</v>
      </c>
      <c r="J317" s="3">
        <v>0</v>
      </c>
      <c r="L317" s="8">
        <v>0.308278</v>
      </c>
      <c r="M317" s="3">
        <v>-371.21600000000001</v>
      </c>
      <c r="N317" s="3">
        <v>0</v>
      </c>
    </row>
    <row r="318" spans="1:14">
      <c r="A318" s="7">
        <v>0.21875</v>
      </c>
      <c r="B318" s="3">
        <v>1396.92</v>
      </c>
      <c r="C318" s="3">
        <v>288.93700000000001</v>
      </c>
      <c r="E318" s="15">
        <v>2500</v>
      </c>
      <c r="F318" s="15">
        <v>288.98399999999998</v>
      </c>
      <c r="H318" s="8">
        <v>1.1045299999999999E-2</v>
      </c>
      <c r="I318" s="3">
        <v>-772.15599999999995</v>
      </c>
      <c r="J318" s="3">
        <v>0</v>
      </c>
      <c r="L318" s="8">
        <v>0.30919400000000002</v>
      </c>
      <c r="M318" s="3">
        <v>-330.92399999999998</v>
      </c>
      <c r="N318" s="3">
        <v>0</v>
      </c>
    </row>
    <row r="319" spans="1:14">
      <c r="A319" s="7">
        <v>0.21944444444444444</v>
      </c>
      <c r="B319" s="3">
        <v>1396.92</v>
      </c>
      <c r="C319" s="3">
        <v>288.93700000000001</v>
      </c>
      <c r="E319" s="15">
        <v>2500</v>
      </c>
      <c r="F319" s="15">
        <v>288.98399999999998</v>
      </c>
      <c r="H319" s="8">
        <v>1.3923700000000001E-2</v>
      </c>
      <c r="I319" s="3">
        <v>-772.15599999999995</v>
      </c>
      <c r="J319" s="3">
        <v>0</v>
      </c>
      <c r="L319" s="8">
        <v>0.31001699999999999</v>
      </c>
      <c r="M319" s="3">
        <v>-330.92399999999998</v>
      </c>
      <c r="N319" s="3">
        <v>0</v>
      </c>
    </row>
    <row r="320" spans="1:14">
      <c r="A320" s="7">
        <v>0.22013888888888888</v>
      </c>
      <c r="B320" s="3">
        <v>1396.92</v>
      </c>
      <c r="C320" s="3">
        <v>288.93700000000001</v>
      </c>
      <c r="E320" s="15">
        <v>2500</v>
      </c>
      <c r="F320" s="15">
        <v>288.98399999999998</v>
      </c>
      <c r="H320" s="8">
        <v>1.68021E-2</v>
      </c>
      <c r="I320" s="3">
        <v>-772.15599999999995</v>
      </c>
      <c r="J320" s="3">
        <v>0</v>
      </c>
      <c r="L320" s="8">
        <v>0.31083899999999998</v>
      </c>
      <c r="M320" s="3">
        <v>-330.92399999999998</v>
      </c>
      <c r="N320" s="3">
        <v>0</v>
      </c>
    </row>
    <row r="321" spans="1:14">
      <c r="A321" s="7">
        <v>0.22083333333333333</v>
      </c>
      <c r="B321" s="3">
        <v>1396.92</v>
      </c>
      <c r="C321" s="3">
        <v>288.93700000000001</v>
      </c>
      <c r="E321" s="15">
        <v>2500</v>
      </c>
      <c r="F321" s="15">
        <v>288.98399999999998</v>
      </c>
      <c r="H321" s="8">
        <v>1.96805E-2</v>
      </c>
      <c r="I321" s="3">
        <v>-772.15599999999995</v>
      </c>
      <c r="J321" s="3">
        <v>0</v>
      </c>
      <c r="L321" s="8">
        <v>0.31166100000000002</v>
      </c>
      <c r="M321" s="3">
        <v>-330.92399999999998</v>
      </c>
      <c r="N321" s="3">
        <v>0</v>
      </c>
    </row>
    <row r="322" spans="1:14">
      <c r="A322" s="7">
        <v>0.22152777777777777</v>
      </c>
      <c r="B322" s="3">
        <v>9679.7999999999993</v>
      </c>
      <c r="C322" s="3">
        <v>3249.88</v>
      </c>
      <c r="E322" s="15">
        <v>7679.77</v>
      </c>
      <c r="F322" s="15">
        <v>3249.56</v>
      </c>
      <c r="H322" s="8">
        <v>2.25588E-2</v>
      </c>
      <c r="I322" s="3">
        <v>1400</v>
      </c>
      <c r="J322" s="3">
        <v>0</v>
      </c>
      <c r="L322" s="8">
        <v>0.31248399999999998</v>
      </c>
      <c r="M322" s="3">
        <v>600</v>
      </c>
      <c r="N322" s="3">
        <v>0</v>
      </c>
    </row>
    <row r="323" spans="1:14">
      <c r="A323" s="7">
        <v>0.22222222222222221</v>
      </c>
      <c r="B323" s="3">
        <v>9679.66</v>
      </c>
      <c r="C323" s="3">
        <v>3249.85</v>
      </c>
      <c r="E323" s="15">
        <v>7679.63</v>
      </c>
      <c r="F323" s="15">
        <v>3249.53</v>
      </c>
      <c r="H323" s="8">
        <v>1.5693700000000001E-2</v>
      </c>
      <c r="I323" s="3">
        <v>1400</v>
      </c>
      <c r="J323" s="3">
        <v>0</v>
      </c>
      <c r="L323" s="8">
        <v>0.31052200000000002</v>
      </c>
      <c r="M323" s="3">
        <v>600</v>
      </c>
      <c r="N323" s="3">
        <v>0</v>
      </c>
    </row>
    <row r="324" spans="1:14">
      <c r="A324" s="7">
        <v>0.22291666666666665</v>
      </c>
      <c r="B324" s="3">
        <v>9679.5300000000007</v>
      </c>
      <c r="C324" s="3">
        <v>3249.81</v>
      </c>
      <c r="E324" s="15">
        <v>7679.5</v>
      </c>
      <c r="F324" s="15">
        <v>3249.5</v>
      </c>
      <c r="H324" s="8">
        <v>8.8286000000000007E-3</v>
      </c>
      <c r="I324" s="3">
        <v>1400</v>
      </c>
      <c r="J324" s="3">
        <v>0</v>
      </c>
      <c r="L324" s="8">
        <v>0.30856099999999997</v>
      </c>
      <c r="M324" s="3">
        <v>600</v>
      </c>
      <c r="N324" s="3">
        <v>0</v>
      </c>
    </row>
    <row r="325" spans="1:14">
      <c r="A325" s="7">
        <v>0.22361111111111109</v>
      </c>
      <c r="B325" s="3">
        <v>9679.41</v>
      </c>
      <c r="C325" s="3">
        <v>3249.79</v>
      </c>
      <c r="E325" s="15">
        <v>7679.38</v>
      </c>
      <c r="F325" s="15">
        <v>3249.47</v>
      </c>
      <c r="H325" s="8">
        <v>1.9634800000000001E-3</v>
      </c>
      <c r="I325" s="3">
        <v>1400</v>
      </c>
      <c r="J325" s="3">
        <v>0</v>
      </c>
      <c r="L325" s="8">
        <v>0.30659900000000001</v>
      </c>
      <c r="M325" s="3">
        <v>600</v>
      </c>
      <c r="N325" s="3">
        <v>0</v>
      </c>
    </row>
    <row r="326" spans="1:14">
      <c r="A326" s="7">
        <v>0.22430555555555556</v>
      </c>
      <c r="B326" s="3">
        <v>9679.2999999999993</v>
      </c>
      <c r="C326" s="3">
        <v>3249.76</v>
      </c>
      <c r="E326" s="15">
        <v>9079.2900000000009</v>
      </c>
      <c r="F326" s="15">
        <v>3249.66</v>
      </c>
      <c r="H326" s="8">
        <v>0</v>
      </c>
      <c r="I326" s="3">
        <v>0</v>
      </c>
      <c r="J326" s="3">
        <v>0</v>
      </c>
      <c r="L326" s="8">
        <v>0.30463800000000002</v>
      </c>
      <c r="M326" s="3">
        <v>600</v>
      </c>
      <c r="N326" s="3">
        <v>0</v>
      </c>
    </row>
    <row r="327" spans="1:14">
      <c r="A327" s="7">
        <v>0.22500000000000001</v>
      </c>
      <c r="B327" s="3">
        <v>9679.2099999999991</v>
      </c>
      <c r="C327" s="3">
        <v>3249.74</v>
      </c>
      <c r="E327" s="15">
        <v>9079.2000000000007</v>
      </c>
      <c r="F327" s="15">
        <v>3249.63</v>
      </c>
      <c r="H327" s="8">
        <v>0</v>
      </c>
      <c r="I327" s="3">
        <v>0</v>
      </c>
      <c r="J327" s="3">
        <v>0</v>
      </c>
      <c r="L327" s="8">
        <v>0.302676</v>
      </c>
      <c r="M327" s="3">
        <v>600</v>
      </c>
      <c r="N327" s="3">
        <v>0</v>
      </c>
    </row>
    <row r="328" spans="1:14">
      <c r="A328" s="7">
        <v>0.22569444444444445</v>
      </c>
      <c r="B328" s="3">
        <v>9679.14</v>
      </c>
      <c r="C328" s="3">
        <v>3249.72</v>
      </c>
      <c r="E328" s="15">
        <v>9079.1299999999992</v>
      </c>
      <c r="F328" s="15">
        <v>3249.61</v>
      </c>
      <c r="H328" s="8">
        <v>0</v>
      </c>
      <c r="I328" s="3">
        <v>0</v>
      </c>
      <c r="J328" s="3">
        <v>0</v>
      </c>
      <c r="L328" s="8">
        <v>0.30071500000000001</v>
      </c>
      <c r="M328" s="3">
        <v>600</v>
      </c>
      <c r="N328" s="3">
        <v>0</v>
      </c>
    </row>
    <row r="329" spans="1:14">
      <c r="A329" s="7">
        <v>0.22638888888888889</v>
      </c>
      <c r="B329" s="3">
        <v>9679.07</v>
      </c>
      <c r="C329" s="3">
        <v>3249.7</v>
      </c>
      <c r="E329" s="15">
        <v>9079.06</v>
      </c>
      <c r="F329" s="15">
        <v>3249.6</v>
      </c>
      <c r="H329" s="8">
        <v>0</v>
      </c>
      <c r="I329" s="3">
        <v>0</v>
      </c>
      <c r="J329" s="3">
        <v>0</v>
      </c>
      <c r="L329" s="8">
        <v>0.29875400000000002</v>
      </c>
      <c r="M329" s="3">
        <v>600</v>
      </c>
      <c r="N329" s="3">
        <v>0</v>
      </c>
    </row>
    <row r="330" spans="1:14">
      <c r="A330" s="7">
        <v>0.22708333333333333</v>
      </c>
      <c r="B330" s="3">
        <v>9679.0300000000007</v>
      </c>
      <c r="C330" s="3">
        <v>3249.69</v>
      </c>
      <c r="E330" s="15">
        <v>9079.02</v>
      </c>
      <c r="F330" s="15">
        <v>3249.59</v>
      </c>
      <c r="H330" s="8">
        <v>0</v>
      </c>
      <c r="I330" s="3">
        <v>0</v>
      </c>
      <c r="J330" s="3">
        <v>0</v>
      </c>
      <c r="L330" s="8">
        <v>0.296792</v>
      </c>
      <c r="M330" s="3">
        <v>600</v>
      </c>
      <c r="N330" s="3">
        <v>0</v>
      </c>
    </row>
    <row r="331" spans="1:14">
      <c r="A331" s="7">
        <v>0.22777777777777777</v>
      </c>
      <c r="B331" s="3">
        <v>1396.92</v>
      </c>
      <c r="C331" s="3">
        <v>288.93700000000001</v>
      </c>
      <c r="E331" s="15">
        <v>2589.08</v>
      </c>
      <c r="F331" s="15">
        <v>289.00400000000002</v>
      </c>
      <c r="H331" s="8">
        <v>0</v>
      </c>
      <c r="I331" s="3">
        <v>-1192.1600000000001</v>
      </c>
      <c r="J331" s="3">
        <v>0</v>
      </c>
      <c r="L331" s="8">
        <v>0.29483100000000001</v>
      </c>
      <c r="M331" s="3">
        <v>0</v>
      </c>
      <c r="N331" s="3">
        <v>0</v>
      </c>
    </row>
    <row r="332" spans="1:14">
      <c r="A332" s="7">
        <v>0.22847222222222222</v>
      </c>
      <c r="B332" s="3">
        <v>1396.92</v>
      </c>
      <c r="C332" s="3">
        <v>288.93700000000001</v>
      </c>
      <c r="E332" s="15">
        <v>2500</v>
      </c>
      <c r="F332" s="15">
        <v>288.98399999999998</v>
      </c>
      <c r="H332" s="8">
        <v>4.3182000000000003E-3</v>
      </c>
      <c r="I332" s="3">
        <v>-772.15599999999995</v>
      </c>
      <c r="J332" s="3">
        <v>0</v>
      </c>
      <c r="L332" s="8">
        <v>0.29483100000000001</v>
      </c>
      <c r="M332" s="3">
        <v>-330.92399999999998</v>
      </c>
      <c r="N332" s="3">
        <v>0</v>
      </c>
    </row>
    <row r="333" spans="1:14">
      <c r="A333" s="7">
        <v>0.22916666666666666</v>
      </c>
      <c r="B333" s="3">
        <v>1396.92</v>
      </c>
      <c r="C333" s="3">
        <v>288.93700000000001</v>
      </c>
      <c r="E333" s="15">
        <v>2500</v>
      </c>
      <c r="F333" s="15">
        <v>288.98399999999998</v>
      </c>
      <c r="H333" s="8">
        <v>7.1965900000000001E-3</v>
      </c>
      <c r="I333" s="3">
        <v>-772.15599999999995</v>
      </c>
      <c r="J333" s="3">
        <v>0</v>
      </c>
      <c r="L333" s="8">
        <v>0.295653</v>
      </c>
      <c r="M333" s="3">
        <v>-330.92399999999998</v>
      </c>
      <c r="N333" s="3">
        <v>0</v>
      </c>
    </row>
    <row r="334" spans="1:14">
      <c r="A334" s="7">
        <v>0.2298611111111111</v>
      </c>
      <c r="B334" s="3">
        <v>1396.92</v>
      </c>
      <c r="C334" s="3">
        <v>288.93700000000001</v>
      </c>
      <c r="E334" s="15">
        <v>2500</v>
      </c>
      <c r="F334" s="15">
        <v>288.98399999999998</v>
      </c>
      <c r="H334" s="8">
        <v>1.0075000000000001E-2</v>
      </c>
      <c r="I334" s="3">
        <v>-772.15599999999995</v>
      </c>
      <c r="J334" s="3">
        <v>0</v>
      </c>
      <c r="L334" s="8">
        <v>0.29647499999999999</v>
      </c>
      <c r="M334" s="3">
        <v>-330.92399999999998</v>
      </c>
      <c r="N334" s="3">
        <v>0</v>
      </c>
    </row>
    <row r="335" spans="1:14">
      <c r="A335" s="7">
        <v>0.23055555555555554</v>
      </c>
      <c r="B335" s="3">
        <v>1396.92</v>
      </c>
      <c r="C335" s="3">
        <v>288.93700000000001</v>
      </c>
      <c r="E335" s="15">
        <v>2500</v>
      </c>
      <c r="F335" s="15">
        <v>288.98399999999998</v>
      </c>
      <c r="H335" s="8">
        <v>1.29534E-2</v>
      </c>
      <c r="I335" s="3">
        <v>-772.15599999999995</v>
      </c>
      <c r="J335" s="3">
        <v>0</v>
      </c>
      <c r="L335" s="8">
        <v>0.29729800000000001</v>
      </c>
      <c r="M335" s="3">
        <v>-330.92399999999998</v>
      </c>
      <c r="N335" s="3">
        <v>0</v>
      </c>
    </row>
    <row r="336" spans="1:14">
      <c r="A336" s="7">
        <v>0.23124999999999998</v>
      </c>
      <c r="B336" s="3">
        <v>1396.92</v>
      </c>
      <c r="C336" s="3">
        <v>288.93700000000001</v>
      </c>
      <c r="E336" s="15">
        <v>2500</v>
      </c>
      <c r="F336" s="15">
        <v>288.98399999999998</v>
      </c>
      <c r="H336" s="8">
        <v>1.58318E-2</v>
      </c>
      <c r="I336" s="3">
        <v>-772.15599999999995</v>
      </c>
      <c r="J336" s="3">
        <v>0</v>
      </c>
      <c r="L336" s="8">
        <v>0.29812</v>
      </c>
      <c r="M336" s="3">
        <v>-330.92399999999998</v>
      </c>
      <c r="N336" s="3">
        <v>0</v>
      </c>
    </row>
    <row r="337" spans="1:14">
      <c r="A337" s="7">
        <v>0.23194444444444443</v>
      </c>
      <c r="B337" s="3">
        <v>1396.92</v>
      </c>
      <c r="C337" s="3">
        <v>288.93700000000001</v>
      </c>
      <c r="E337" s="15">
        <v>2500</v>
      </c>
      <c r="F337" s="15">
        <v>288.98399999999998</v>
      </c>
      <c r="H337" s="8">
        <v>1.87101E-2</v>
      </c>
      <c r="I337" s="3">
        <v>-772.15599999999995</v>
      </c>
      <c r="J337" s="3">
        <v>0</v>
      </c>
      <c r="L337" s="8">
        <v>0.29894300000000001</v>
      </c>
      <c r="M337" s="3">
        <v>-330.92399999999998</v>
      </c>
      <c r="N337" s="3">
        <v>0</v>
      </c>
    </row>
    <row r="338" spans="1:14">
      <c r="A338" s="7">
        <v>0.23263888888888887</v>
      </c>
      <c r="B338" s="3">
        <v>9679.14</v>
      </c>
      <c r="C338" s="3">
        <v>3249.72</v>
      </c>
      <c r="E338" s="15">
        <v>7679.11</v>
      </c>
      <c r="F338" s="15">
        <v>3249.4</v>
      </c>
      <c r="H338" s="8">
        <v>2.15885E-2</v>
      </c>
      <c r="I338" s="3">
        <v>1400</v>
      </c>
      <c r="J338" s="3">
        <v>0</v>
      </c>
      <c r="L338" s="8">
        <v>0.299765</v>
      </c>
      <c r="M338" s="3">
        <v>600</v>
      </c>
      <c r="N338" s="3">
        <v>0</v>
      </c>
    </row>
    <row r="339" spans="1:14">
      <c r="A339" s="7">
        <v>0.23333333333333331</v>
      </c>
      <c r="B339" s="3">
        <v>9822.32</v>
      </c>
      <c r="C339" s="3">
        <v>3280.04</v>
      </c>
      <c r="E339" s="15">
        <v>7822.29</v>
      </c>
      <c r="F339" s="15">
        <v>3279.72</v>
      </c>
      <c r="H339" s="8">
        <v>1.4723399999999999E-2</v>
      </c>
      <c r="I339" s="3">
        <v>1400</v>
      </c>
      <c r="J339" s="3">
        <v>0</v>
      </c>
      <c r="L339" s="8">
        <v>0.29780400000000001</v>
      </c>
      <c r="M339" s="3">
        <v>600</v>
      </c>
      <c r="N339" s="3">
        <v>0</v>
      </c>
    </row>
    <row r="340" spans="1:14">
      <c r="A340" s="7">
        <v>0.23402777777777781</v>
      </c>
      <c r="B340" s="3">
        <v>9822.41</v>
      </c>
      <c r="C340" s="3">
        <v>3280.06</v>
      </c>
      <c r="E340" s="15">
        <v>7822.38</v>
      </c>
      <c r="F340" s="15">
        <v>3279.74</v>
      </c>
      <c r="H340" s="8">
        <v>7.8582900000000004E-3</v>
      </c>
      <c r="I340" s="3">
        <v>1400</v>
      </c>
      <c r="J340" s="3">
        <v>0</v>
      </c>
      <c r="L340" s="8">
        <v>0.29584199999999999</v>
      </c>
      <c r="M340" s="3">
        <v>600</v>
      </c>
      <c r="N340" s="3">
        <v>0</v>
      </c>
    </row>
    <row r="341" spans="1:14">
      <c r="A341" s="7">
        <v>0.23472222222222219</v>
      </c>
      <c r="B341" s="3">
        <v>9822.51</v>
      </c>
      <c r="C341" s="3">
        <v>3280.09</v>
      </c>
      <c r="E341" s="15">
        <v>7822.48</v>
      </c>
      <c r="F341" s="15">
        <v>3279.76</v>
      </c>
      <c r="H341" s="8">
        <v>9.9317299999999997E-4</v>
      </c>
      <c r="I341" s="3">
        <v>1400</v>
      </c>
      <c r="J341" s="3">
        <v>0</v>
      </c>
      <c r="L341" s="8">
        <v>0.293881</v>
      </c>
      <c r="M341" s="3">
        <v>600</v>
      </c>
      <c r="N341" s="3">
        <v>0</v>
      </c>
    </row>
    <row r="342" spans="1:14">
      <c r="A342" s="7">
        <v>0.23541666666666669</v>
      </c>
      <c r="B342" s="3">
        <v>9822.6299999999992</v>
      </c>
      <c r="C342" s="3">
        <v>3280.12</v>
      </c>
      <c r="E342" s="15">
        <v>9222.6200000000008</v>
      </c>
      <c r="F342" s="15">
        <v>3280.01</v>
      </c>
      <c r="H342" s="8">
        <v>0</v>
      </c>
      <c r="I342" s="3">
        <v>0</v>
      </c>
      <c r="J342" s="3">
        <v>0</v>
      </c>
      <c r="L342" s="8">
        <v>0.29191899999999998</v>
      </c>
      <c r="M342" s="3">
        <v>600</v>
      </c>
      <c r="N342" s="3">
        <v>0</v>
      </c>
    </row>
    <row r="343" spans="1:14">
      <c r="A343" s="7">
        <v>0.23611111111111113</v>
      </c>
      <c r="B343" s="3">
        <v>9822.76</v>
      </c>
      <c r="C343" s="3">
        <v>3280.15</v>
      </c>
      <c r="E343" s="15">
        <v>9222.75</v>
      </c>
      <c r="F343" s="15">
        <v>3280.05</v>
      </c>
      <c r="H343" s="8">
        <v>0</v>
      </c>
      <c r="I343" s="3">
        <v>0</v>
      </c>
      <c r="J343" s="3">
        <v>0</v>
      </c>
      <c r="L343" s="8">
        <v>0.28995799999999999</v>
      </c>
      <c r="M343" s="3">
        <v>600</v>
      </c>
      <c r="N343" s="3">
        <v>0</v>
      </c>
    </row>
    <row r="344" spans="1:14">
      <c r="A344" s="7">
        <v>0.23680555555555557</v>
      </c>
      <c r="B344" s="3">
        <v>9822.91</v>
      </c>
      <c r="C344" s="3">
        <v>3280.19</v>
      </c>
      <c r="E344" s="15">
        <v>9222.9</v>
      </c>
      <c r="F344" s="15">
        <v>3280.08</v>
      </c>
      <c r="H344" s="8">
        <v>0</v>
      </c>
      <c r="I344" s="3">
        <v>0</v>
      </c>
      <c r="J344" s="3">
        <v>0</v>
      </c>
      <c r="L344" s="8">
        <v>0.28799599999999997</v>
      </c>
      <c r="M344" s="3">
        <v>600</v>
      </c>
      <c r="N344" s="3">
        <v>0</v>
      </c>
    </row>
    <row r="345" spans="1:14">
      <c r="A345" s="7">
        <v>0.23750000000000002</v>
      </c>
      <c r="B345" s="3">
        <v>9823.07</v>
      </c>
      <c r="C345" s="3">
        <v>3280.23</v>
      </c>
      <c r="E345" s="15">
        <v>9223.06</v>
      </c>
      <c r="F345" s="15">
        <v>3280.12</v>
      </c>
      <c r="H345" s="8">
        <v>0</v>
      </c>
      <c r="I345" s="3">
        <v>0</v>
      </c>
      <c r="J345" s="3">
        <v>0</v>
      </c>
      <c r="L345" s="8">
        <v>0.28603499999999998</v>
      </c>
      <c r="M345" s="3">
        <v>600</v>
      </c>
      <c r="N345" s="3">
        <v>0</v>
      </c>
    </row>
    <row r="346" spans="1:14">
      <c r="A346" s="7">
        <v>0.23819444444444446</v>
      </c>
      <c r="B346" s="3">
        <v>9823.24</v>
      </c>
      <c r="C346" s="3">
        <v>3280.27</v>
      </c>
      <c r="E346" s="15">
        <v>9223.23</v>
      </c>
      <c r="F346" s="15">
        <v>3280.17</v>
      </c>
      <c r="H346" s="8">
        <v>0</v>
      </c>
      <c r="I346" s="3">
        <v>0</v>
      </c>
      <c r="J346" s="3">
        <v>0</v>
      </c>
      <c r="L346" s="8">
        <v>0.28407300000000002</v>
      </c>
      <c r="M346" s="3">
        <v>600</v>
      </c>
      <c r="N346" s="3">
        <v>0</v>
      </c>
    </row>
    <row r="347" spans="1:14">
      <c r="A347" s="7">
        <v>0.2388888888888889</v>
      </c>
      <c r="B347" s="3">
        <v>1540.05</v>
      </c>
      <c r="C347" s="3">
        <v>319.34899999999999</v>
      </c>
      <c r="E347" s="15">
        <v>2632.02</v>
      </c>
      <c r="F347" s="15">
        <v>319.41000000000003</v>
      </c>
      <c r="H347" s="8">
        <v>0</v>
      </c>
      <c r="I347" s="3">
        <v>-1091.97</v>
      </c>
      <c r="J347" s="3">
        <v>0</v>
      </c>
      <c r="L347" s="8">
        <v>0.28211199999999997</v>
      </c>
      <c r="M347" s="3">
        <v>0</v>
      </c>
      <c r="N347" s="3">
        <v>0</v>
      </c>
    </row>
    <row r="348" spans="1:14">
      <c r="A348" s="7">
        <v>0.23958333333333334</v>
      </c>
      <c r="B348" s="3">
        <v>1540.05</v>
      </c>
      <c r="C348" s="3">
        <v>319.34899999999999</v>
      </c>
      <c r="E348" s="15">
        <v>2500</v>
      </c>
      <c r="F348" s="15">
        <v>319.39100000000002</v>
      </c>
      <c r="H348" s="8">
        <v>3.9816499999999998E-3</v>
      </c>
      <c r="I348" s="3">
        <v>-671.96699999999998</v>
      </c>
      <c r="J348" s="3">
        <v>0</v>
      </c>
      <c r="L348" s="8">
        <v>0.28211199999999997</v>
      </c>
      <c r="M348" s="3">
        <v>-287.98599999999999</v>
      </c>
      <c r="N348" s="3">
        <v>0</v>
      </c>
    </row>
    <row r="349" spans="1:14">
      <c r="A349" s="7">
        <v>0.24027777777777778</v>
      </c>
      <c r="B349" s="3">
        <v>1540.05</v>
      </c>
      <c r="C349" s="3">
        <v>319.34899999999999</v>
      </c>
      <c r="E349" s="15">
        <v>2500</v>
      </c>
      <c r="F349" s="15">
        <v>319.39100000000002</v>
      </c>
      <c r="H349" s="8">
        <v>6.5047000000000004E-3</v>
      </c>
      <c r="I349" s="3">
        <v>-671.96699999999998</v>
      </c>
      <c r="J349" s="3">
        <v>0</v>
      </c>
      <c r="L349" s="8">
        <v>0.282833</v>
      </c>
      <c r="M349" s="3">
        <v>-287.98599999999999</v>
      </c>
      <c r="N349" s="3">
        <v>0</v>
      </c>
    </row>
    <row r="350" spans="1:14">
      <c r="A350" s="7">
        <v>0.24097222222222223</v>
      </c>
      <c r="B350" s="3">
        <v>1540.05</v>
      </c>
      <c r="C350" s="3">
        <v>319.34899999999999</v>
      </c>
      <c r="E350" s="15">
        <v>2500</v>
      </c>
      <c r="F350" s="15">
        <v>319.39100000000002</v>
      </c>
      <c r="H350" s="8">
        <v>9.0277599999999993E-3</v>
      </c>
      <c r="I350" s="3">
        <v>-671.96699999999998</v>
      </c>
      <c r="J350" s="3">
        <v>0</v>
      </c>
      <c r="L350" s="8">
        <v>0.28355399999999997</v>
      </c>
      <c r="M350" s="3">
        <v>-287.98599999999999</v>
      </c>
      <c r="N350" s="3">
        <v>0</v>
      </c>
    </row>
    <row r="351" spans="1:14">
      <c r="A351" s="7">
        <v>0.24166666666666667</v>
      </c>
      <c r="B351" s="3">
        <v>1540.05</v>
      </c>
      <c r="C351" s="3">
        <v>319.34899999999999</v>
      </c>
      <c r="E351" s="15">
        <v>2500</v>
      </c>
      <c r="F351" s="15">
        <v>319.39100000000002</v>
      </c>
      <c r="H351" s="8">
        <v>1.15508E-2</v>
      </c>
      <c r="I351" s="3">
        <v>-671.96699999999998</v>
      </c>
      <c r="J351" s="3">
        <v>0</v>
      </c>
      <c r="L351" s="8">
        <v>0.28427400000000003</v>
      </c>
      <c r="M351" s="3">
        <v>-287.98599999999999</v>
      </c>
      <c r="N351" s="3">
        <v>0</v>
      </c>
    </row>
    <row r="352" spans="1:14">
      <c r="A352" s="7">
        <v>0.24236111111111111</v>
      </c>
      <c r="B352" s="3">
        <v>1540.05</v>
      </c>
      <c r="C352" s="3">
        <v>319.34899999999999</v>
      </c>
      <c r="E352" s="15">
        <v>2500</v>
      </c>
      <c r="F352" s="15">
        <v>319.39100000000002</v>
      </c>
      <c r="H352" s="8">
        <v>1.40739E-2</v>
      </c>
      <c r="I352" s="3">
        <v>-671.96699999999998</v>
      </c>
      <c r="J352" s="3">
        <v>0</v>
      </c>
      <c r="L352" s="8">
        <v>0.284995</v>
      </c>
      <c r="M352" s="3">
        <v>-287.98599999999999</v>
      </c>
      <c r="N352" s="3">
        <v>0</v>
      </c>
    </row>
    <row r="353" spans="1:14">
      <c r="A353" s="7">
        <v>0.24305555555555555</v>
      </c>
      <c r="B353" s="3">
        <v>1540.05</v>
      </c>
      <c r="C353" s="3">
        <v>319.34899999999999</v>
      </c>
      <c r="E353" s="15">
        <v>2500</v>
      </c>
      <c r="F353" s="15">
        <v>319.39100000000002</v>
      </c>
      <c r="H353" s="8">
        <v>1.6596900000000001E-2</v>
      </c>
      <c r="I353" s="3">
        <v>-671.96699999999998</v>
      </c>
      <c r="J353" s="3">
        <v>0</v>
      </c>
      <c r="L353" s="8">
        <v>0.28571600000000003</v>
      </c>
      <c r="M353" s="3">
        <v>-287.98599999999999</v>
      </c>
      <c r="N353" s="3">
        <v>0</v>
      </c>
    </row>
    <row r="354" spans="1:14">
      <c r="A354" s="7">
        <v>0.24374999999999999</v>
      </c>
      <c r="B354" s="3">
        <v>9825.1299999999992</v>
      </c>
      <c r="C354" s="3">
        <v>3280.74</v>
      </c>
      <c r="E354" s="15">
        <v>7825.1</v>
      </c>
      <c r="F354" s="15">
        <v>3280.42</v>
      </c>
      <c r="H354" s="8">
        <v>1.9120000000000002E-2</v>
      </c>
      <c r="I354" s="3">
        <v>1400</v>
      </c>
      <c r="J354" s="3">
        <v>0</v>
      </c>
      <c r="L354" s="8">
        <v>0.286437</v>
      </c>
      <c r="M354" s="3">
        <v>600</v>
      </c>
      <c r="N354" s="3">
        <v>0</v>
      </c>
    </row>
    <row r="355" spans="1:14">
      <c r="A355" s="7">
        <v>0.24444444444444446</v>
      </c>
      <c r="B355" s="3">
        <v>9825.43</v>
      </c>
      <c r="C355" s="3">
        <v>3280.82</v>
      </c>
      <c r="E355" s="15">
        <v>7825.4</v>
      </c>
      <c r="F355" s="15">
        <v>3280.49</v>
      </c>
      <c r="H355" s="8">
        <v>1.2254900000000001E-2</v>
      </c>
      <c r="I355" s="3">
        <v>1400</v>
      </c>
      <c r="J355" s="3">
        <v>0</v>
      </c>
      <c r="L355" s="8">
        <v>0.28447600000000001</v>
      </c>
      <c r="M355" s="3">
        <v>600</v>
      </c>
      <c r="N355" s="3">
        <v>0</v>
      </c>
    </row>
    <row r="356" spans="1:14">
      <c r="A356" s="7">
        <v>0.24513888888888888</v>
      </c>
      <c r="B356" s="3">
        <v>9825.74</v>
      </c>
      <c r="C356" s="3">
        <v>3280.9</v>
      </c>
      <c r="E356" s="15">
        <v>7825.71</v>
      </c>
      <c r="F356" s="15">
        <v>3280.57</v>
      </c>
      <c r="H356" s="8">
        <v>5.3897399999999996E-3</v>
      </c>
      <c r="I356" s="3">
        <v>1400</v>
      </c>
      <c r="J356" s="3">
        <v>0</v>
      </c>
      <c r="L356" s="8">
        <v>0.28251399999999999</v>
      </c>
      <c r="M356" s="3">
        <v>600</v>
      </c>
      <c r="N356" s="3">
        <v>0</v>
      </c>
    </row>
    <row r="357" spans="1:14">
      <c r="A357" s="7">
        <v>0.24583333333333335</v>
      </c>
      <c r="B357" s="3">
        <v>9826.06</v>
      </c>
      <c r="C357" s="3">
        <v>3280.98</v>
      </c>
      <c r="E357" s="15">
        <v>9226.0499999999993</v>
      </c>
      <c r="F357" s="15">
        <v>3280.87</v>
      </c>
      <c r="H357" s="8">
        <v>0</v>
      </c>
      <c r="I357" s="3">
        <v>0</v>
      </c>
      <c r="J357" s="3">
        <v>0</v>
      </c>
      <c r="L357" s="8">
        <v>0.280553</v>
      </c>
      <c r="M357" s="3">
        <v>600</v>
      </c>
      <c r="N357" s="3">
        <v>0</v>
      </c>
    </row>
    <row r="358" spans="1:14">
      <c r="A358" s="7">
        <v>0.24652777777777779</v>
      </c>
      <c r="B358" s="3">
        <v>9826.4</v>
      </c>
      <c r="C358" s="3">
        <v>3281.06</v>
      </c>
      <c r="E358" s="15">
        <v>9226.39</v>
      </c>
      <c r="F358" s="15">
        <v>3280.96</v>
      </c>
      <c r="H358" s="8">
        <v>0</v>
      </c>
      <c r="I358" s="3">
        <v>0</v>
      </c>
      <c r="J358" s="3">
        <v>0</v>
      </c>
      <c r="L358" s="8">
        <v>0.27859099999999998</v>
      </c>
      <c r="M358" s="3">
        <v>600</v>
      </c>
      <c r="N358" s="3">
        <v>0</v>
      </c>
    </row>
    <row r="359" spans="1:14">
      <c r="A359" s="7">
        <v>0.24722222222222223</v>
      </c>
      <c r="B359" s="3">
        <v>9826.76</v>
      </c>
      <c r="C359" s="3">
        <v>3281.15</v>
      </c>
      <c r="E359" s="15">
        <v>9226.75</v>
      </c>
      <c r="F359" s="15">
        <v>3281.05</v>
      </c>
      <c r="H359" s="8">
        <v>0</v>
      </c>
      <c r="I359" s="3">
        <v>0</v>
      </c>
      <c r="J359" s="3">
        <v>0</v>
      </c>
      <c r="L359" s="8">
        <v>0.27662999999999999</v>
      </c>
      <c r="M359" s="3">
        <v>600</v>
      </c>
      <c r="N359" s="3">
        <v>0</v>
      </c>
    </row>
    <row r="360" spans="1:14">
      <c r="A360" s="7">
        <v>0.24791666666666667</v>
      </c>
      <c r="B360" s="3">
        <v>9827.1299999999992</v>
      </c>
      <c r="C360" s="3">
        <v>3281.24</v>
      </c>
      <c r="E360" s="15">
        <v>9227.1200000000008</v>
      </c>
      <c r="F360" s="15">
        <v>3281.14</v>
      </c>
      <c r="H360" s="8">
        <v>0</v>
      </c>
      <c r="I360" s="3">
        <v>0</v>
      </c>
      <c r="J360" s="3">
        <v>0</v>
      </c>
      <c r="L360" s="8">
        <v>0.27466800000000002</v>
      </c>
      <c r="M360" s="3">
        <v>600</v>
      </c>
      <c r="N360" s="3">
        <v>0</v>
      </c>
    </row>
    <row r="361" spans="1:14">
      <c r="A361" s="7">
        <v>0.24861111111111112</v>
      </c>
      <c r="B361" s="3">
        <v>9827.51</v>
      </c>
      <c r="C361" s="3">
        <v>3281.34</v>
      </c>
      <c r="E361" s="15">
        <v>9227.5</v>
      </c>
      <c r="F361" s="15">
        <v>3281.23</v>
      </c>
      <c r="H361" s="8">
        <v>0</v>
      </c>
      <c r="I361" s="3">
        <v>0</v>
      </c>
      <c r="J361" s="3">
        <v>0</v>
      </c>
      <c r="L361" s="8">
        <v>0.27270699999999998</v>
      </c>
      <c r="M361" s="3">
        <v>600</v>
      </c>
      <c r="N361" s="3">
        <v>0</v>
      </c>
    </row>
    <row r="362" spans="1:14">
      <c r="A362" s="7">
        <v>0.24930555555555556</v>
      </c>
      <c r="B362" s="3">
        <v>9827.91</v>
      </c>
      <c r="C362" s="3">
        <v>3281.44</v>
      </c>
      <c r="E362" s="15">
        <v>9227.89</v>
      </c>
      <c r="F362" s="15">
        <v>3281.33</v>
      </c>
      <c r="H362" s="8">
        <v>0</v>
      </c>
      <c r="I362" s="3">
        <v>0</v>
      </c>
      <c r="J362" s="3">
        <v>0</v>
      </c>
      <c r="L362" s="8">
        <v>0.27074500000000001</v>
      </c>
      <c r="M362" s="3">
        <v>600</v>
      </c>
      <c r="N362" s="3">
        <v>0</v>
      </c>
    </row>
    <row r="363" spans="1:14">
      <c r="A363" s="7">
        <v>0.25</v>
      </c>
      <c r="B363" s="3">
        <v>1662.17</v>
      </c>
      <c r="C363" s="3">
        <v>348.11</v>
      </c>
      <c r="E363" s="15">
        <v>2668.66</v>
      </c>
      <c r="F363" s="15">
        <v>348.16699999999997</v>
      </c>
      <c r="H363" s="8">
        <v>0</v>
      </c>
      <c r="I363" s="3">
        <v>-1006.48</v>
      </c>
      <c r="J363" s="3">
        <v>0</v>
      </c>
      <c r="L363" s="8">
        <v>0.26878400000000002</v>
      </c>
      <c r="M363" s="3">
        <v>0</v>
      </c>
      <c r="N363" s="3">
        <v>0</v>
      </c>
    </row>
    <row r="364" spans="1:14">
      <c r="A364" s="7">
        <v>0.25069444444444444</v>
      </c>
      <c r="B364" s="3">
        <v>1662.17</v>
      </c>
      <c r="C364" s="3">
        <v>348.11</v>
      </c>
      <c r="E364" s="15">
        <v>2500</v>
      </c>
      <c r="F364" s="15">
        <v>348.14699999999999</v>
      </c>
      <c r="H364" s="8">
        <v>3.6911600000000002E-3</v>
      </c>
      <c r="I364" s="3">
        <v>-586.48</v>
      </c>
      <c r="J364" s="3">
        <v>0</v>
      </c>
      <c r="L364" s="8">
        <v>0.26878400000000002</v>
      </c>
      <c r="M364" s="3">
        <v>-251.34800000000001</v>
      </c>
      <c r="N364" s="3">
        <v>0</v>
      </c>
    </row>
    <row r="365" spans="1:14">
      <c r="A365" s="7">
        <v>0.25138888888888888</v>
      </c>
      <c r="B365" s="3">
        <v>1662.17</v>
      </c>
      <c r="C365" s="3">
        <v>348.11</v>
      </c>
      <c r="E365" s="15">
        <v>2500</v>
      </c>
      <c r="F365" s="15">
        <v>348.14699999999999</v>
      </c>
      <c r="H365" s="8">
        <v>5.9071100000000001E-3</v>
      </c>
      <c r="I365" s="3">
        <v>-586.48</v>
      </c>
      <c r="J365" s="3">
        <v>0</v>
      </c>
      <c r="L365" s="8">
        <v>0.26941700000000002</v>
      </c>
      <c r="M365" s="3">
        <v>-251.34800000000001</v>
      </c>
      <c r="N365" s="3">
        <v>0</v>
      </c>
    </row>
    <row r="366" spans="1:14">
      <c r="A366" s="7">
        <v>0.25208333333333333</v>
      </c>
      <c r="B366" s="3">
        <v>1662.17</v>
      </c>
      <c r="C366" s="3">
        <v>348.11</v>
      </c>
      <c r="E366" s="15">
        <v>2500</v>
      </c>
      <c r="F366" s="15">
        <v>348.14699999999999</v>
      </c>
      <c r="H366" s="8">
        <v>8.1230599999999997E-3</v>
      </c>
      <c r="I366" s="3">
        <v>-586.48</v>
      </c>
      <c r="J366" s="3">
        <v>0</v>
      </c>
      <c r="L366" s="8">
        <v>0.27005000000000001</v>
      </c>
      <c r="M366" s="3">
        <v>-251.34800000000001</v>
      </c>
      <c r="N366" s="3">
        <v>0</v>
      </c>
    </row>
    <row r="367" spans="1:14">
      <c r="A367" s="7">
        <v>0.25277777777777777</v>
      </c>
      <c r="B367" s="3">
        <v>1662.17</v>
      </c>
      <c r="C367" s="3">
        <v>348.11</v>
      </c>
      <c r="E367" s="15">
        <v>2500</v>
      </c>
      <c r="F367" s="15">
        <v>348.14699999999999</v>
      </c>
      <c r="H367" s="8">
        <v>1.0338999999999999E-2</v>
      </c>
      <c r="I367" s="3">
        <v>-586.48</v>
      </c>
      <c r="J367" s="3">
        <v>0</v>
      </c>
      <c r="L367" s="8">
        <v>0.27068300000000001</v>
      </c>
      <c r="M367" s="3">
        <v>-251.34800000000001</v>
      </c>
      <c r="N367" s="3">
        <v>0</v>
      </c>
    </row>
    <row r="368" spans="1:14">
      <c r="A368" s="7">
        <v>0.25347222222222221</v>
      </c>
      <c r="B368" s="3">
        <v>1662.17</v>
      </c>
      <c r="C368" s="3">
        <v>348.11</v>
      </c>
      <c r="E368" s="15">
        <v>2500</v>
      </c>
      <c r="F368" s="15">
        <v>348.14699999999999</v>
      </c>
      <c r="H368" s="8">
        <v>1.2555E-2</v>
      </c>
      <c r="I368" s="3">
        <v>-586.48</v>
      </c>
      <c r="J368" s="3">
        <v>0</v>
      </c>
      <c r="L368" s="8">
        <v>0.271316</v>
      </c>
      <c r="M368" s="3">
        <v>-251.34800000000001</v>
      </c>
      <c r="N368" s="3">
        <v>0</v>
      </c>
    </row>
    <row r="369" spans="1:14">
      <c r="A369" s="7">
        <v>0.25416666666666665</v>
      </c>
      <c r="B369" s="3">
        <v>1662.17</v>
      </c>
      <c r="C369" s="3">
        <v>348.11</v>
      </c>
      <c r="E369" s="15">
        <v>2500</v>
      </c>
      <c r="F369" s="15">
        <v>348.14699999999999</v>
      </c>
      <c r="H369" s="8">
        <v>1.47709E-2</v>
      </c>
      <c r="I369" s="3">
        <v>-586.48</v>
      </c>
      <c r="J369" s="3">
        <v>0</v>
      </c>
      <c r="L369" s="8">
        <v>0.27195000000000003</v>
      </c>
      <c r="M369" s="3">
        <v>-251.34800000000001</v>
      </c>
      <c r="N369" s="3">
        <v>0</v>
      </c>
    </row>
    <row r="370" spans="1:14">
      <c r="A370" s="7">
        <v>0.25486111111111109</v>
      </c>
      <c r="B370" s="3">
        <v>9950.07</v>
      </c>
      <c r="C370" s="3">
        <v>3310.11</v>
      </c>
      <c r="E370" s="15">
        <v>7950.04</v>
      </c>
      <c r="F370" s="15">
        <v>3309.78</v>
      </c>
      <c r="H370" s="8">
        <v>1.6986899999999999E-2</v>
      </c>
      <c r="I370" s="3">
        <v>1400</v>
      </c>
      <c r="J370" s="3">
        <v>0</v>
      </c>
      <c r="L370" s="8">
        <v>0.27258300000000002</v>
      </c>
      <c r="M370" s="3">
        <v>600</v>
      </c>
      <c r="N370" s="3">
        <v>0</v>
      </c>
    </row>
    <row r="371" spans="1:14">
      <c r="A371" s="7">
        <v>0.25555555555555559</v>
      </c>
      <c r="B371" s="3">
        <v>9950.15</v>
      </c>
      <c r="C371" s="3">
        <v>3310.13</v>
      </c>
      <c r="E371" s="15">
        <v>7950.12</v>
      </c>
      <c r="F371" s="15">
        <v>3309.8</v>
      </c>
      <c r="H371" s="8">
        <v>1.0121700000000001E-2</v>
      </c>
      <c r="I371" s="3">
        <v>1400</v>
      </c>
      <c r="J371" s="3">
        <v>0</v>
      </c>
      <c r="L371" s="8">
        <v>0.270621</v>
      </c>
      <c r="M371" s="3">
        <v>600</v>
      </c>
      <c r="N371" s="3">
        <v>0</v>
      </c>
    </row>
    <row r="372" spans="1:14">
      <c r="A372" s="7">
        <v>0.25625000000000003</v>
      </c>
      <c r="B372" s="3">
        <v>9950.27</v>
      </c>
      <c r="C372" s="3">
        <v>3310.16</v>
      </c>
      <c r="E372" s="15">
        <v>7950.24</v>
      </c>
      <c r="F372" s="15">
        <v>3309.83</v>
      </c>
      <c r="H372" s="8">
        <v>3.2566100000000001E-3</v>
      </c>
      <c r="I372" s="3">
        <v>1400</v>
      </c>
      <c r="J372" s="3">
        <v>0</v>
      </c>
      <c r="L372" s="8">
        <v>0.26866000000000001</v>
      </c>
      <c r="M372" s="3">
        <v>600</v>
      </c>
      <c r="N372" s="3">
        <v>0</v>
      </c>
    </row>
    <row r="373" spans="1:14">
      <c r="A373" s="7">
        <v>0.25694444444444448</v>
      </c>
      <c r="B373" s="3">
        <v>9950.42</v>
      </c>
      <c r="C373" s="3">
        <v>3310.2</v>
      </c>
      <c r="E373" s="15">
        <v>9350.41</v>
      </c>
      <c r="F373" s="15">
        <v>3310.09</v>
      </c>
      <c r="H373" s="8">
        <v>0</v>
      </c>
      <c r="I373" s="3">
        <v>0</v>
      </c>
      <c r="J373" s="3">
        <v>0</v>
      </c>
      <c r="L373" s="8">
        <v>0.26669799999999999</v>
      </c>
      <c r="M373" s="3">
        <v>600</v>
      </c>
      <c r="N373" s="3">
        <v>0</v>
      </c>
    </row>
    <row r="374" spans="1:14">
      <c r="A374" s="7">
        <v>0.25763888888888892</v>
      </c>
      <c r="B374" s="3">
        <v>9990.73</v>
      </c>
      <c r="C374" s="3">
        <v>3310.26</v>
      </c>
      <c r="E374" s="15">
        <v>9390.7199999999993</v>
      </c>
      <c r="F374" s="15">
        <v>3310.15</v>
      </c>
      <c r="H374" s="8">
        <v>0</v>
      </c>
      <c r="I374" s="3">
        <v>0</v>
      </c>
      <c r="J374" s="3">
        <v>0</v>
      </c>
      <c r="L374" s="8">
        <v>0.264737</v>
      </c>
      <c r="M374" s="3">
        <v>600</v>
      </c>
      <c r="N374" s="3">
        <v>0</v>
      </c>
    </row>
    <row r="375" spans="1:14">
      <c r="A375" s="7">
        <v>0.25833333333333336</v>
      </c>
      <c r="B375" s="3">
        <v>9990.9500000000007</v>
      </c>
      <c r="C375" s="3">
        <v>3310.31</v>
      </c>
      <c r="E375" s="15">
        <v>9390.94</v>
      </c>
      <c r="F375" s="15">
        <v>3310.21</v>
      </c>
      <c r="H375" s="8">
        <v>0</v>
      </c>
      <c r="I375" s="3">
        <v>0</v>
      </c>
      <c r="J375" s="3">
        <v>0</v>
      </c>
      <c r="L375" s="8">
        <v>0.26277499999999998</v>
      </c>
      <c r="M375" s="3">
        <v>600</v>
      </c>
      <c r="N375" s="3">
        <v>0</v>
      </c>
    </row>
    <row r="376" spans="1:14">
      <c r="A376" s="7">
        <v>0.2590277777777778</v>
      </c>
      <c r="B376" s="3">
        <v>9991.2000000000007</v>
      </c>
      <c r="C376" s="3">
        <v>3310.37</v>
      </c>
      <c r="E376" s="15">
        <v>9391.19</v>
      </c>
      <c r="F376" s="15">
        <v>3310.27</v>
      </c>
      <c r="H376" s="8">
        <v>0</v>
      </c>
      <c r="I376" s="3">
        <v>0</v>
      </c>
      <c r="J376" s="3">
        <v>0</v>
      </c>
      <c r="L376" s="8">
        <v>0.26081399999999999</v>
      </c>
      <c r="M376" s="3">
        <v>600</v>
      </c>
      <c r="N376" s="3">
        <v>0</v>
      </c>
    </row>
    <row r="377" spans="1:14">
      <c r="A377" s="7">
        <v>0.25972222222222224</v>
      </c>
      <c r="B377" s="3">
        <v>9991.48</v>
      </c>
      <c r="C377" s="3">
        <v>3310.45</v>
      </c>
      <c r="E377" s="15">
        <v>9391.4699999999993</v>
      </c>
      <c r="F377" s="15">
        <v>3310.34</v>
      </c>
      <c r="H377" s="8">
        <v>0</v>
      </c>
      <c r="I377" s="3">
        <v>0</v>
      </c>
      <c r="J377" s="3">
        <v>0</v>
      </c>
      <c r="L377" s="8">
        <v>0.25885200000000003</v>
      </c>
      <c r="M377" s="3">
        <v>600</v>
      </c>
      <c r="N377" s="3">
        <v>0</v>
      </c>
    </row>
    <row r="378" spans="1:14">
      <c r="A378" s="7">
        <v>0.26041666666666669</v>
      </c>
      <c r="B378" s="3">
        <v>1835.34</v>
      </c>
      <c r="C378" s="3">
        <v>391.81799999999998</v>
      </c>
      <c r="E378" s="15">
        <v>2720.61</v>
      </c>
      <c r="F378" s="15">
        <v>391.86900000000003</v>
      </c>
      <c r="H378" s="8">
        <v>0</v>
      </c>
      <c r="I378" s="3">
        <v>-885.26</v>
      </c>
      <c r="J378" s="3">
        <v>0</v>
      </c>
      <c r="L378" s="8">
        <v>0.25689099999999998</v>
      </c>
      <c r="M378" s="3">
        <v>0</v>
      </c>
      <c r="N378" s="3">
        <v>0</v>
      </c>
    </row>
    <row r="379" spans="1:14">
      <c r="A379" s="7">
        <v>0.26111111111111113</v>
      </c>
      <c r="B379" s="3">
        <v>1835.34</v>
      </c>
      <c r="C379" s="3">
        <v>391.81799999999998</v>
      </c>
      <c r="E379" s="15">
        <v>2500</v>
      </c>
      <c r="F379" s="15">
        <v>391.84800000000001</v>
      </c>
      <c r="H379" s="8">
        <v>3.2738099999999998E-3</v>
      </c>
      <c r="I379" s="3">
        <v>-465.26100000000002</v>
      </c>
      <c r="J379" s="3">
        <v>0</v>
      </c>
      <c r="L379" s="8">
        <v>0.25689099999999998</v>
      </c>
      <c r="M379" s="3">
        <v>-199.398</v>
      </c>
      <c r="N379" s="3">
        <v>0</v>
      </c>
    </row>
    <row r="380" spans="1:14">
      <c r="A380" s="7">
        <v>0.26180555555555557</v>
      </c>
      <c r="B380" s="3">
        <v>1919.53</v>
      </c>
      <c r="C380" s="3">
        <v>391.834</v>
      </c>
      <c r="E380" s="15">
        <v>2500</v>
      </c>
      <c r="F380" s="15">
        <v>391.86099999999999</v>
      </c>
      <c r="H380" s="8">
        <v>5.0478299999999997E-3</v>
      </c>
      <c r="I380" s="3">
        <v>-406.32600000000002</v>
      </c>
      <c r="J380" s="3">
        <v>0</v>
      </c>
      <c r="L380" s="8">
        <v>0.25739800000000002</v>
      </c>
      <c r="M380" s="3">
        <v>-174.14</v>
      </c>
      <c r="N380" s="3">
        <v>0</v>
      </c>
    </row>
    <row r="381" spans="1:14">
      <c r="A381" s="7">
        <v>0.26250000000000001</v>
      </c>
      <c r="B381" s="3">
        <v>1919.53</v>
      </c>
      <c r="C381" s="3">
        <v>391.834</v>
      </c>
      <c r="E381" s="15">
        <v>2500</v>
      </c>
      <c r="F381" s="15">
        <v>391.86099999999999</v>
      </c>
      <c r="H381" s="8">
        <v>6.6041499999999996E-3</v>
      </c>
      <c r="I381" s="3">
        <v>-406.32600000000002</v>
      </c>
      <c r="J381" s="3">
        <v>0</v>
      </c>
      <c r="L381" s="8">
        <v>0.25784200000000002</v>
      </c>
      <c r="M381" s="3">
        <v>-174.14</v>
      </c>
      <c r="N381" s="3">
        <v>0</v>
      </c>
    </row>
    <row r="382" spans="1:14">
      <c r="A382" s="7">
        <v>0.26319444444444445</v>
      </c>
      <c r="B382" s="3">
        <v>1919.53</v>
      </c>
      <c r="C382" s="3">
        <v>391.834</v>
      </c>
      <c r="E382" s="15">
        <v>2500</v>
      </c>
      <c r="F382" s="15">
        <v>391.86099999999999</v>
      </c>
      <c r="H382" s="8">
        <v>8.1604699999999995E-3</v>
      </c>
      <c r="I382" s="3">
        <v>-406.32600000000002</v>
      </c>
      <c r="J382" s="3">
        <v>0</v>
      </c>
      <c r="L382" s="8">
        <v>0.25828699999999999</v>
      </c>
      <c r="M382" s="3">
        <v>-174.14</v>
      </c>
      <c r="N382" s="3">
        <v>0</v>
      </c>
    </row>
    <row r="383" spans="1:14">
      <c r="A383" s="7">
        <v>0.2638888888888889</v>
      </c>
      <c r="B383" s="3">
        <v>1919.53</v>
      </c>
      <c r="C383" s="3">
        <v>391.834</v>
      </c>
      <c r="E383" s="15">
        <v>2500</v>
      </c>
      <c r="F383" s="15">
        <v>391.86099999999999</v>
      </c>
      <c r="H383" s="8">
        <v>9.7167899999999995E-3</v>
      </c>
      <c r="I383" s="3">
        <v>-406.32600000000002</v>
      </c>
      <c r="J383" s="3">
        <v>0</v>
      </c>
      <c r="L383" s="8">
        <v>0.25873200000000002</v>
      </c>
      <c r="M383" s="3">
        <v>-174.14</v>
      </c>
      <c r="N383" s="3">
        <v>0</v>
      </c>
    </row>
    <row r="384" spans="1:14">
      <c r="A384" s="7">
        <v>0.26458333333333334</v>
      </c>
      <c r="B384" s="3">
        <v>1919.53</v>
      </c>
      <c r="C384" s="3">
        <v>391.834</v>
      </c>
      <c r="E384" s="15">
        <v>2500</v>
      </c>
      <c r="F384" s="15">
        <v>391.86099999999999</v>
      </c>
      <c r="H384" s="8">
        <v>1.1273099999999999E-2</v>
      </c>
      <c r="I384" s="3">
        <v>-406.32600000000002</v>
      </c>
      <c r="J384" s="3">
        <v>0</v>
      </c>
      <c r="L384" s="8">
        <v>0.25917600000000002</v>
      </c>
      <c r="M384" s="3">
        <v>-174.14</v>
      </c>
      <c r="N384" s="3">
        <v>0</v>
      </c>
    </row>
    <row r="385" spans="1:14">
      <c r="A385" s="7">
        <v>0.26527777777777778</v>
      </c>
      <c r="B385" s="3">
        <v>10212.1</v>
      </c>
      <c r="C385" s="3">
        <v>3354.88</v>
      </c>
      <c r="E385" s="15">
        <v>8212.11</v>
      </c>
      <c r="F385" s="15">
        <v>3354.54</v>
      </c>
      <c r="H385" s="8">
        <v>1.2829399999999999E-2</v>
      </c>
      <c r="I385" s="3">
        <v>1400</v>
      </c>
      <c r="J385" s="3">
        <v>0</v>
      </c>
      <c r="L385" s="8">
        <v>0.25962099999999999</v>
      </c>
      <c r="M385" s="3">
        <v>600</v>
      </c>
      <c r="N385" s="3">
        <v>0</v>
      </c>
    </row>
    <row r="386" spans="1:14">
      <c r="A386" s="7">
        <v>0.26597222222222222</v>
      </c>
      <c r="B386" s="3">
        <v>10212.700000000001</v>
      </c>
      <c r="C386" s="3">
        <v>3355.02</v>
      </c>
      <c r="E386" s="15">
        <v>8212.69</v>
      </c>
      <c r="F386" s="15">
        <v>3354.68</v>
      </c>
      <c r="H386" s="8">
        <v>5.9642999999999996E-3</v>
      </c>
      <c r="I386" s="3">
        <v>1400</v>
      </c>
      <c r="J386" s="3">
        <v>0</v>
      </c>
      <c r="L386" s="8">
        <v>0.25766</v>
      </c>
      <c r="M386" s="3">
        <v>600</v>
      </c>
      <c r="N386" s="3">
        <v>0</v>
      </c>
    </row>
    <row r="387" spans="1:14">
      <c r="A387" s="7">
        <v>0.26666666666666666</v>
      </c>
      <c r="B387" s="3">
        <v>10213.299999999999</v>
      </c>
      <c r="C387" s="3">
        <v>3355.18</v>
      </c>
      <c r="E387" s="15">
        <v>9613.33</v>
      </c>
      <c r="F387" s="15">
        <v>3355.07</v>
      </c>
      <c r="H387" s="8">
        <v>0</v>
      </c>
      <c r="I387" s="3">
        <v>0</v>
      </c>
      <c r="J387" s="3">
        <v>0</v>
      </c>
      <c r="L387" s="8">
        <v>0.25569799999999998</v>
      </c>
      <c r="M387" s="3">
        <v>600</v>
      </c>
      <c r="N387" s="3">
        <v>0</v>
      </c>
    </row>
    <row r="388" spans="1:14">
      <c r="A388" s="7">
        <v>0.2673611111111111</v>
      </c>
      <c r="B388" s="3">
        <v>10214</v>
      </c>
      <c r="C388" s="3">
        <v>3355.34</v>
      </c>
      <c r="E388" s="15">
        <v>9613.98</v>
      </c>
      <c r="F388" s="15">
        <v>3355.23</v>
      </c>
      <c r="H388" s="8">
        <v>0</v>
      </c>
      <c r="I388" s="3">
        <v>0</v>
      </c>
      <c r="J388" s="3">
        <v>0</v>
      </c>
      <c r="L388" s="8">
        <v>0.25373699999999999</v>
      </c>
      <c r="M388" s="3">
        <v>600</v>
      </c>
      <c r="N388" s="3">
        <v>0</v>
      </c>
    </row>
    <row r="389" spans="1:14">
      <c r="A389" s="7">
        <v>0.26805555555555555</v>
      </c>
      <c r="B389" s="3">
        <v>10214.700000000001</v>
      </c>
      <c r="C389" s="3">
        <v>3355.51</v>
      </c>
      <c r="E389" s="15">
        <v>9614.67</v>
      </c>
      <c r="F389" s="15">
        <v>3355.4</v>
      </c>
      <c r="H389" s="8">
        <v>0</v>
      </c>
      <c r="I389" s="3">
        <v>0</v>
      </c>
      <c r="J389" s="3">
        <v>0</v>
      </c>
      <c r="L389" s="8">
        <v>0.25177500000000003</v>
      </c>
      <c r="M389" s="3">
        <v>600</v>
      </c>
      <c r="N389" s="3">
        <v>0</v>
      </c>
    </row>
    <row r="390" spans="1:14">
      <c r="A390" s="7">
        <v>0.26874999999999999</v>
      </c>
      <c r="B390" s="3">
        <v>10215.4</v>
      </c>
      <c r="C390" s="3">
        <v>3355.69</v>
      </c>
      <c r="E390" s="15">
        <v>9615.39</v>
      </c>
      <c r="F390" s="15">
        <v>3355.58</v>
      </c>
      <c r="H390" s="8">
        <v>0</v>
      </c>
      <c r="I390" s="3">
        <v>0</v>
      </c>
      <c r="J390" s="3">
        <v>0</v>
      </c>
      <c r="L390" s="8">
        <v>0.24981400000000001</v>
      </c>
      <c r="M390" s="3">
        <v>600</v>
      </c>
      <c r="N390" s="3">
        <v>0</v>
      </c>
    </row>
    <row r="391" spans="1:14">
      <c r="A391" s="7">
        <v>0.26944444444444443</v>
      </c>
      <c r="B391" s="3">
        <v>10216.1</v>
      </c>
      <c r="C391" s="3">
        <v>3355.88</v>
      </c>
      <c r="E391" s="15">
        <v>9616.14</v>
      </c>
      <c r="F391" s="15">
        <v>3355.77</v>
      </c>
      <c r="H391" s="8">
        <v>0</v>
      </c>
      <c r="I391" s="3">
        <v>0</v>
      </c>
      <c r="J391" s="3">
        <v>0</v>
      </c>
      <c r="L391" s="8">
        <v>0.24785199999999999</v>
      </c>
      <c r="M391" s="3">
        <v>600</v>
      </c>
      <c r="N391" s="3">
        <v>0</v>
      </c>
    </row>
    <row r="392" spans="1:14">
      <c r="A392" s="7">
        <v>0.27013888888888887</v>
      </c>
      <c r="B392" s="3">
        <v>1919.53</v>
      </c>
      <c r="C392" s="3">
        <v>391.834</v>
      </c>
      <c r="E392" s="15">
        <v>2745.86</v>
      </c>
      <c r="F392" s="15">
        <v>391.88099999999997</v>
      </c>
      <c r="H392" s="8">
        <v>0</v>
      </c>
      <c r="I392" s="3">
        <v>-826.32500000000005</v>
      </c>
      <c r="J392" s="3">
        <v>0</v>
      </c>
      <c r="L392" s="8">
        <v>0.245891</v>
      </c>
      <c r="M392" s="3">
        <v>0</v>
      </c>
      <c r="N392" s="3">
        <v>0</v>
      </c>
    </row>
    <row r="393" spans="1:14">
      <c r="A393" s="7">
        <v>0.27083333333333331</v>
      </c>
      <c r="B393" s="3">
        <v>1969.04</v>
      </c>
      <c r="C393" s="3">
        <v>408.09500000000003</v>
      </c>
      <c r="E393" s="15">
        <v>2500</v>
      </c>
      <c r="F393" s="15">
        <v>408.12</v>
      </c>
      <c r="H393" s="8">
        <v>3.06851E-3</v>
      </c>
      <c r="I393" s="3">
        <v>-371.67099999999999</v>
      </c>
      <c r="J393" s="3">
        <v>0</v>
      </c>
      <c r="L393" s="8">
        <v>0.245891</v>
      </c>
      <c r="M393" s="3">
        <v>-159.28800000000001</v>
      </c>
      <c r="N393" s="3">
        <v>0</v>
      </c>
    </row>
    <row r="394" spans="1:14">
      <c r="A394" s="7">
        <v>0.27152777777777776</v>
      </c>
      <c r="B394" s="3">
        <v>1969.04</v>
      </c>
      <c r="C394" s="3">
        <v>408.09500000000003</v>
      </c>
      <c r="E394" s="15">
        <v>2500</v>
      </c>
      <c r="F394" s="15">
        <v>408.12</v>
      </c>
      <c r="H394" s="8">
        <v>4.4959199999999996E-3</v>
      </c>
      <c r="I394" s="3">
        <v>-371.67099999999999</v>
      </c>
      <c r="J394" s="3">
        <v>0</v>
      </c>
      <c r="L394" s="8">
        <v>0.24629899999999999</v>
      </c>
      <c r="M394" s="3">
        <v>-159.28800000000001</v>
      </c>
      <c r="N394" s="3">
        <v>0</v>
      </c>
    </row>
    <row r="395" spans="1:14">
      <c r="A395" s="7">
        <v>0.2722222222222222</v>
      </c>
      <c r="B395" s="3">
        <v>1969.04</v>
      </c>
      <c r="C395" s="3">
        <v>408.09500000000003</v>
      </c>
      <c r="E395" s="15">
        <v>2500</v>
      </c>
      <c r="F395" s="15">
        <v>408.12</v>
      </c>
      <c r="H395" s="8">
        <v>5.9233300000000001E-3</v>
      </c>
      <c r="I395" s="3">
        <v>-371.67099999999999</v>
      </c>
      <c r="J395" s="3">
        <v>0</v>
      </c>
      <c r="L395" s="8">
        <v>0.24670700000000001</v>
      </c>
      <c r="M395" s="3">
        <v>-159.28800000000001</v>
      </c>
      <c r="N395" s="3">
        <v>0</v>
      </c>
    </row>
    <row r="396" spans="1:14">
      <c r="A396" s="7">
        <v>0.27291666666666664</v>
      </c>
      <c r="B396" s="3">
        <v>1969.04</v>
      </c>
      <c r="C396" s="3">
        <v>408.09500000000003</v>
      </c>
      <c r="E396" s="15">
        <v>2500</v>
      </c>
      <c r="F396" s="15">
        <v>408.12</v>
      </c>
      <c r="H396" s="8">
        <v>7.3507399999999997E-3</v>
      </c>
      <c r="I396" s="3">
        <v>-371.67099999999999</v>
      </c>
      <c r="J396" s="3">
        <v>0</v>
      </c>
      <c r="L396" s="8">
        <v>0.247114</v>
      </c>
      <c r="M396" s="3">
        <v>-159.28800000000001</v>
      </c>
      <c r="N396" s="3">
        <v>0</v>
      </c>
    </row>
    <row r="397" spans="1:14">
      <c r="A397" s="7">
        <v>0.27361111111111108</v>
      </c>
      <c r="B397" s="3">
        <v>1969.04</v>
      </c>
      <c r="C397" s="3">
        <v>408.09500000000003</v>
      </c>
      <c r="E397" s="15">
        <v>2500</v>
      </c>
      <c r="F397" s="15">
        <v>408.12</v>
      </c>
      <c r="H397" s="8">
        <v>8.7781500000000002E-3</v>
      </c>
      <c r="I397" s="3">
        <v>-371.67099999999999</v>
      </c>
      <c r="J397" s="3">
        <v>0</v>
      </c>
      <c r="L397" s="8">
        <v>0.24752199999999999</v>
      </c>
      <c r="M397" s="3">
        <v>-159.28800000000001</v>
      </c>
      <c r="N397" s="3">
        <v>0</v>
      </c>
    </row>
    <row r="398" spans="1:14">
      <c r="A398" s="7">
        <v>0.27430555555555552</v>
      </c>
      <c r="B398" s="3">
        <v>1969.04</v>
      </c>
      <c r="C398" s="3">
        <v>408.09500000000003</v>
      </c>
      <c r="E398" s="15">
        <v>2500</v>
      </c>
      <c r="F398" s="15">
        <v>408.12</v>
      </c>
      <c r="H398" s="8">
        <v>1.02056E-2</v>
      </c>
      <c r="I398" s="3">
        <v>-371.67099999999999</v>
      </c>
      <c r="J398" s="3">
        <v>0</v>
      </c>
      <c r="L398" s="8">
        <v>0.24793000000000001</v>
      </c>
      <c r="M398" s="3">
        <v>-159.28800000000001</v>
      </c>
      <c r="N398" s="3">
        <v>0</v>
      </c>
    </row>
    <row r="399" spans="1:14">
      <c r="A399" s="7">
        <v>0.27499999999999997</v>
      </c>
      <c r="B399" s="3">
        <v>1969.04</v>
      </c>
      <c r="C399" s="3">
        <v>408.09500000000003</v>
      </c>
      <c r="E399" s="15">
        <v>2500</v>
      </c>
      <c r="F399" s="15">
        <v>408.12</v>
      </c>
      <c r="H399" s="8">
        <v>1.1632999999999999E-2</v>
      </c>
      <c r="I399" s="3">
        <v>-371.67099999999999</v>
      </c>
      <c r="J399" s="3">
        <v>0</v>
      </c>
      <c r="L399" s="8">
        <v>0.248338</v>
      </c>
      <c r="M399" s="3">
        <v>-159.28800000000001</v>
      </c>
      <c r="N399" s="3">
        <v>0</v>
      </c>
    </row>
    <row r="400" spans="1:14">
      <c r="A400" s="7">
        <v>0.27569444444444446</v>
      </c>
      <c r="B400" s="3">
        <v>10273.9</v>
      </c>
      <c r="C400" s="3">
        <v>3374.14</v>
      </c>
      <c r="E400" s="15">
        <v>8273.9</v>
      </c>
      <c r="F400" s="15">
        <v>3373.8</v>
      </c>
      <c r="H400" s="8">
        <v>1.30604E-2</v>
      </c>
      <c r="I400" s="3">
        <v>1400</v>
      </c>
      <c r="J400" s="3">
        <v>0</v>
      </c>
      <c r="L400" s="8">
        <v>0.24874599999999999</v>
      </c>
      <c r="M400" s="3">
        <v>600</v>
      </c>
      <c r="N400" s="3">
        <v>0</v>
      </c>
    </row>
    <row r="401" spans="1:14">
      <c r="A401" s="7">
        <v>0.27638888888888885</v>
      </c>
      <c r="B401" s="3">
        <v>10275</v>
      </c>
      <c r="C401" s="3">
        <v>3374.42</v>
      </c>
      <c r="E401" s="15">
        <v>8274.99</v>
      </c>
      <c r="F401" s="15">
        <v>3374.07</v>
      </c>
      <c r="H401" s="8">
        <v>6.1952600000000002E-3</v>
      </c>
      <c r="I401" s="3">
        <v>1400</v>
      </c>
      <c r="J401" s="3">
        <v>0</v>
      </c>
      <c r="L401" s="8">
        <v>0.246784</v>
      </c>
      <c r="M401" s="3">
        <v>600</v>
      </c>
      <c r="N401" s="3">
        <v>0</v>
      </c>
    </row>
    <row r="402" spans="1:14">
      <c r="A402" s="7">
        <v>0.27708333333333335</v>
      </c>
      <c r="B402" s="3">
        <v>10276.1</v>
      </c>
      <c r="C402" s="3">
        <v>3374.7</v>
      </c>
      <c r="E402" s="15">
        <v>9676.1299999999992</v>
      </c>
      <c r="F402" s="15">
        <v>3374.59</v>
      </c>
      <c r="H402" s="8">
        <v>0</v>
      </c>
      <c r="I402" s="3">
        <v>0</v>
      </c>
      <c r="J402" s="3">
        <v>0</v>
      </c>
      <c r="L402" s="8">
        <v>0.24482300000000001</v>
      </c>
      <c r="M402" s="3">
        <v>600</v>
      </c>
      <c r="N402" s="3">
        <v>0</v>
      </c>
    </row>
    <row r="403" spans="1:14">
      <c r="A403" s="7">
        <v>0.27777777777777779</v>
      </c>
      <c r="B403" s="3">
        <v>10277.299999999999</v>
      </c>
      <c r="C403" s="3">
        <v>3374.99</v>
      </c>
      <c r="E403" s="15">
        <v>9677.2900000000009</v>
      </c>
      <c r="F403" s="15">
        <v>3374.87</v>
      </c>
      <c r="H403" s="8">
        <v>0</v>
      </c>
      <c r="I403" s="3">
        <v>0</v>
      </c>
      <c r="J403" s="3">
        <v>0</v>
      </c>
      <c r="L403" s="8">
        <v>0.24286099999999999</v>
      </c>
      <c r="M403" s="3">
        <v>600</v>
      </c>
      <c r="N403" s="3">
        <v>0</v>
      </c>
    </row>
    <row r="404" spans="1:14">
      <c r="A404" s="7">
        <v>0.27847222222222223</v>
      </c>
      <c r="B404" s="3">
        <v>10278.5</v>
      </c>
      <c r="C404" s="3">
        <v>3375.28</v>
      </c>
      <c r="E404" s="15">
        <v>9678.48</v>
      </c>
      <c r="F404" s="15">
        <v>3375.17</v>
      </c>
      <c r="H404" s="8">
        <v>0</v>
      </c>
      <c r="I404" s="3">
        <v>0</v>
      </c>
      <c r="J404" s="3">
        <v>0</v>
      </c>
      <c r="L404" s="8">
        <v>0.2409</v>
      </c>
      <c r="M404" s="3">
        <v>600</v>
      </c>
      <c r="N404" s="3">
        <v>0</v>
      </c>
    </row>
    <row r="405" spans="1:14">
      <c r="A405" s="7">
        <v>0.27916666666666667</v>
      </c>
      <c r="B405" s="3">
        <v>10279.700000000001</v>
      </c>
      <c r="C405" s="3">
        <v>3375.59</v>
      </c>
      <c r="E405" s="15">
        <v>9679.7000000000007</v>
      </c>
      <c r="F405" s="15">
        <v>3375.48</v>
      </c>
      <c r="H405" s="8">
        <v>0</v>
      </c>
      <c r="I405" s="3">
        <v>0</v>
      </c>
      <c r="J405" s="3">
        <v>0</v>
      </c>
      <c r="L405" s="8">
        <v>0.23893800000000001</v>
      </c>
      <c r="M405" s="3">
        <v>600</v>
      </c>
      <c r="N405" s="3">
        <v>0</v>
      </c>
    </row>
    <row r="406" spans="1:14">
      <c r="A406" s="7">
        <v>0.27986111111111112</v>
      </c>
      <c r="B406" s="3">
        <v>10281</v>
      </c>
      <c r="C406" s="3">
        <v>3375.9</v>
      </c>
      <c r="E406" s="15">
        <v>9680.9599999999991</v>
      </c>
      <c r="F406" s="15">
        <v>3375.79</v>
      </c>
      <c r="H406" s="8">
        <v>0</v>
      </c>
      <c r="I406" s="3">
        <v>0</v>
      </c>
      <c r="J406" s="3">
        <v>0</v>
      </c>
      <c r="L406" s="8">
        <v>0.23697699999999999</v>
      </c>
      <c r="M406" s="3">
        <v>600</v>
      </c>
      <c r="N406" s="3">
        <v>0</v>
      </c>
    </row>
    <row r="407" spans="1:14">
      <c r="A407" s="7">
        <v>0.28055555555555556</v>
      </c>
      <c r="B407" s="3">
        <v>1969.04</v>
      </c>
      <c r="C407" s="3">
        <v>408.09500000000003</v>
      </c>
      <c r="E407" s="15">
        <v>2760.72</v>
      </c>
      <c r="F407" s="15">
        <v>408.14100000000002</v>
      </c>
      <c r="H407" s="8">
        <v>0</v>
      </c>
      <c r="I407" s="3">
        <v>-791.67100000000005</v>
      </c>
      <c r="J407" s="3">
        <v>0</v>
      </c>
      <c r="L407" s="8">
        <v>0.235015</v>
      </c>
      <c r="M407" s="3">
        <v>0</v>
      </c>
      <c r="N407" s="3">
        <v>0</v>
      </c>
    </row>
    <row r="408" spans="1:14">
      <c r="A408" s="7">
        <v>0.28125</v>
      </c>
      <c r="B408" s="3">
        <v>1969.04</v>
      </c>
      <c r="C408" s="3">
        <v>408.09500000000003</v>
      </c>
      <c r="E408" s="15">
        <v>2500</v>
      </c>
      <c r="F408" s="15">
        <v>408.12</v>
      </c>
      <c r="H408" s="8">
        <v>2.9470400000000002E-3</v>
      </c>
      <c r="I408" s="3">
        <v>-371.67099999999999</v>
      </c>
      <c r="J408" s="3">
        <v>0</v>
      </c>
      <c r="L408" s="8">
        <v>0.235015</v>
      </c>
      <c r="M408" s="3">
        <v>-159.28800000000001</v>
      </c>
      <c r="N408" s="3">
        <v>0</v>
      </c>
    </row>
    <row r="409" spans="1:14">
      <c r="A409" s="7">
        <v>0.28194444444444444</v>
      </c>
      <c r="B409" s="3">
        <v>1969.04</v>
      </c>
      <c r="C409" s="3">
        <v>408.09500000000003</v>
      </c>
      <c r="E409" s="15">
        <v>2500</v>
      </c>
      <c r="F409" s="15">
        <v>408.12</v>
      </c>
      <c r="H409" s="8">
        <v>4.3744500000000002E-3</v>
      </c>
      <c r="I409" s="3">
        <v>-371.67099999999999</v>
      </c>
      <c r="J409" s="3">
        <v>0</v>
      </c>
      <c r="L409" s="8">
        <v>0.23542299999999999</v>
      </c>
      <c r="M409" s="3">
        <v>-159.28800000000001</v>
      </c>
      <c r="N409" s="3">
        <v>0</v>
      </c>
    </row>
    <row r="410" spans="1:14">
      <c r="A410" s="7">
        <v>0.28263888888888888</v>
      </c>
      <c r="B410" s="3">
        <v>1969.04</v>
      </c>
      <c r="C410" s="3">
        <v>408.09500000000003</v>
      </c>
      <c r="E410" s="15">
        <v>2500</v>
      </c>
      <c r="F410" s="15">
        <v>408.12</v>
      </c>
      <c r="H410" s="8">
        <v>5.8018599999999998E-3</v>
      </c>
      <c r="I410" s="3">
        <v>-371.67099999999999</v>
      </c>
      <c r="J410" s="3">
        <v>0</v>
      </c>
      <c r="L410" s="8">
        <v>0.23583100000000001</v>
      </c>
      <c r="M410" s="3">
        <v>-159.28800000000001</v>
      </c>
      <c r="N410" s="3">
        <v>0</v>
      </c>
    </row>
    <row r="411" spans="1:14">
      <c r="A411" s="7">
        <v>0.28333333333333333</v>
      </c>
      <c r="B411" s="3">
        <v>1969.04</v>
      </c>
      <c r="C411" s="3">
        <v>408.09500000000003</v>
      </c>
      <c r="E411" s="15">
        <v>2500</v>
      </c>
      <c r="F411" s="15">
        <v>408.12</v>
      </c>
      <c r="H411" s="8">
        <v>7.2292700000000003E-3</v>
      </c>
      <c r="I411" s="3">
        <v>-371.67099999999999</v>
      </c>
      <c r="J411" s="3">
        <v>0</v>
      </c>
      <c r="L411" s="8">
        <v>0.236239</v>
      </c>
      <c r="M411" s="3">
        <v>-159.28800000000001</v>
      </c>
      <c r="N411" s="3">
        <v>0</v>
      </c>
    </row>
    <row r="412" spans="1:14">
      <c r="A412" s="7">
        <v>0.28402777777777777</v>
      </c>
      <c r="B412" s="3">
        <v>1969.04</v>
      </c>
      <c r="C412" s="3">
        <v>408.09500000000003</v>
      </c>
      <c r="E412" s="15">
        <v>2500</v>
      </c>
      <c r="F412" s="15">
        <v>408.12</v>
      </c>
      <c r="H412" s="8">
        <v>8.6566799999999999E-3</v>
      </c>
      <c r="I412" s="3">
        <v>-371.67099999999999</v>
      </c>
      <c r="J412" s="3">
        <v>0</v>
      </c>
      <c r="L412" s="8">
        <v>0.236647</v>
      </c>
      <c r="M412" s="3">
        <v>-159.28800000000001</v>
      </c>
      <c r="N412" s="3">
        <v>0</v>
      </c>
    </row>
    <row r="413" spans="1:14">
      <c r="A413" s="7">
        <v>0.28472222222222221</v>
      </c>
      <c r="B413" s="3">
        <v>1969.04</v>
      </c>
      <c r="C413" s="3">
        <v>408.09500000000003</v>
      </c>
      <c r="E413" s="15">
        <v>2500</v>
      </c>
      <c r="F413" s="15">
        <v>408.12</v>
      </c>
      <c r="H413" s="8">
        <v>1.00841E-2</v>
      </c>
      <c r="I413" s="3">
        <v>-371.67099999999999</v>
      </c>
      <c r="J413" s="3">
        <v>0</v>
      </c>
      <c r="L413" s="8">
        <v>0.23705499999999999</v>
      </c>
      <c r="M413" s="3">
        <v>-159.28800000000001</v>
      </c>
      <c r="N413" s="3">
        <v>0</v>
      </c>
    </row>
    <row r="414" spans="1:14">
      <c r="A414" s="7">
        <v>0.28541666666666665</v>
      </c>
      <c r="B414" s="3">
        <v>1969.04</v>
      </c>
      <c r="C414" s="3">
        <v>408.09500000000003</v>
      </c>
      <c r="E414" s="15">
        <v>2500</v>
      </c>
      <c r="F414" s="15">
        <v>408.12</v>
      </c>
      <c r="H414" s="8">
        <v>1.1511499999999999E-2</v>
      </c>
      <c r="I414" s="3">
        <v>-371.67099999999999</v>
      </c>
      <c r="J414" s="3">
        <v>0</v>
      </c>
      <c r="L414" s="8">
        <v>0.23746200000000001</v>
      </c>
      <c r="M414" s="3">
        <v>-159.28800000000001</v>
      </c>
      <c r="N414" s="3">
        <v>0</v>
      </c>
    </row>
    <row r="415" spans="1:14">
      <c r="A415" s="7">
        <v>0.28611111111111115</v>
      </c>
      <c r="B415" s="3">
        <v>10293.799999999999</v>
      </c>
      <c r="C415" s="3">
        <v>3379.11</v>
      </c>
      <c r="E415" s="15">
        <v>8293.7999999999993</v>
      </c>
      <c r="F415" s="15">
        <v>3378.77</v>
      </c>
      <c r="H415" s="8">
        <v>1.29389E-2</v>
      </c>
      <c r="I415" s="3">
        <v>1400</v>
      </c>
      <c r="J415" s="3">
        <v>0</v>
      </c>
      <c r="L415" s="8">
        <v>0.23787</v>
      </c>
      <c r="M415" s="3">
        <v>600</v>
      </c>
      <c r="N415" s="3">
        <v>0</v>
      </c>
    </row>
    <row r="416" spans="1:14">
      <c r="A416" s="7">
        <v>0.28680555555555554</v>
      </c>
      <c r="B416" s="3">
        <v>10295.4</v>
      </c>
      <c r="C416" s="3">
        <v>3379.51</v>
      </c>
      <c r="E416" s="15">
        <v>8295.4</v>
      </c>
      <c r="F416" s="15">
        <v>3379.17</v>
      </c>
      <c r="H416" s="8">
        <v>6.0737899999999999E-3</v>
      </c>
      <c r="I416" s="3">
        <v>1400</v>
      </c>
      <c r="J416" s="3">
        <v>0</v>
      </c>
      <c r="L416" s="8">
        <v>0.23590900000000001</v>
      </c>
      <c r="M416" s="3">
        <v>600</v>
      </c>
      <c r="N416" s="3">
        <v>0</v>
      </c>
    </row>
    <row r="417" spans="1:14">
      <c r="A417" s="7">
        <v>0.28750000000000003</v>
      </c>
      <c r="B417" s="3">
        <v>10297.1</v>
      </c>
      <c r="C417" s="3">
        <v>3379.92</v>
      </c>
      <c r="E417" s="15">
        <v>9697.06</v>
      </c>
      <c r="F417" s="15">
        <v>3379.81</v>
      </c>
      <c r="H417" s="8">
        <v>0</v>
      </c>
      <c r="I417" s="3">
        <v>0</v>
      </c>
      <c r="J417" s="3">
        <v>0</v>
      </c>
      <c r="L417" s="8">
        <v>0.23394699999999999</v>
      </c>
      <c r="M417" s="3">
        <v>600</v>
      </c>
      <c r="N417" s="3">
        <v>0</v>
      </c>
    </row>
    <row r="418" spans="1:14">
      <c r="A418" s="7">
        <v>0.28819444444444448</v>
      </c>
      <c r="B418" s="3">
        <v>10298.700000000001</v>
      </c>
      <c r="C418" s="3">
        <v>3380.34</v>
      </c>
      <c r="E418" s="15">
        <v>9698.7199999999993</v>
      </c>
      <c r="F418" s="15">
        <v>3380.23</v>
      </c>
      <c r="H418" s="8">
        <v>0</v>
      </c>
      <c r="I418" s="3">
        <v>0</v>
      </c>
      <c r="J418" s="3">
        <v>0</v>
      </c>
      <c r="L418" s="8">
        <v>0.231986</v>
      </c>
      <c r="M418" s="3">
        <v>600</v>
      </c>
      <c r="N418" s="3">
        <v>0</v>
      </c>
    </row>
    <row r="419" spans="1:14">
      <c r="A419" s="7">
        <v>0.28888888888888892</v>
      </c>
      <c r="B419" s="3">
        <v>10300.4</v>
      </c>
      <c r="C419" s="3">
        <v>3380.76</v>
      </c>
      <c r="E419" s="15">
        <v>9700.43</v>
      </c>
      <c r="F419" s="15">
        <v>3380.65</v>
      </c>
      <c r="H419" s="8">
        <v>0</v>
      </c>
      <c r="I419" s="3">
        <v>0</v>
      </c>
      <c r="J419" s="3">
        <v>0</v>
      </c>
      <c r="L419" s="8">
        <v>0.23002400000000001</v>
      </c>
      <c r="M419" s="3">
        <v>600</v>
      </c>
      <c r="N419" s="3">
        <v>0</v>
      </c>
    </row>
    <row r="420" spans="1:14">
      <c r="A420" s="7">
        <v>0.28958333333333336</v>
      </c>
      <c r="B420" s="3">
        <v>10302.200000000001</v>
      </c>
      <c r="C420" s="3">
        <v>3381.2</v>
      </c>
      <c r="E420" s="15">
        <v>9702.17</v>
      </c>
      <c r="F420" s="15">
        <v>3381.09</v>
      </c>
      <c r="H420" s="8">
        <v>0</v>
      </c>
      <c r="I420" s="3">
        <v>0</v>
      </c>
      <c r="J420" s="3">
        <v>0</v>
      </c>
      <c r="L420" s="8">
        <v>0.22806299999999999</v>
      </c>
      <c r="M420" s="3">
        <v>600</v>
      </c>
      <c r="N420" s="3">
        <v>0</v>
      </c>
    </row>
    <row r="421" spans="1:14">
      <c r="A421" s="7">
        <v>0.2902777777777778</v>
      </c>
      <c r="B421" s="3">
        <v>1969.04</v>
      </c>
      <c r="C421" s="3">
        <v>408.09500000000003</v>
      </c>
      <c r="E421" s="15">
        <v>2760.72</v>
      </c>
      <c r="F421" s="15">
        <v>408.14100000000002</v>
      </c>
      <c r="H421" s="8">
        <v>0</v>
      </c>
      <c r="I421" s="3">
        <v>-791.67100000000005</v>
      </c>
      <c r="J421" s="3">
        <v>0</v>
      </c>
      <c r="L421" s="8">
        <v>0.226101</v>
      </c>
      <c r="M421" s="3">
        <v>0</v>
      </c>
      <c r="N421" s="3">
        <v>0</v>
      </c>
    </row>
    <row r="422" spans="1:14">
      <c r="A422" s="7">
        <v>0.29097222222222224</v>
      </c>
      <c r="B422" s="3">
        <v>1969.04</v>
      </c>
      <c r="C422" s="3">
        <v>408.09500000000003</v>
      </c>
      <c r="E422" s="15">
        <v>2500</v>
      </c>
      <c r="F422" s="15">
        <v>408.12</v>
      </c>
      <c r="H422" s="8">
        <v>2.9470400000000002E-3</v>
      </c>
      <c r="I422" s="3">
        <v>-371.67099999999999</v>
      </c>
      <c r="J422" s="3">
        <v>0</v>
      </c>
      <c r="L422" s="8">
        <v>0.226101</v>
      </c>
      <c r="M422" s="3">
        <v>-159.28800000000001</v>
      </c>
      <c r="N422" s="3">
        <v>0</v>
      </c>
    </row>
    <row r="423" spans="1:14">
      <c r="A423" s="7">
        <v>0.29166666666666669</v>
      </c>
      <c r="B423" s="3">
        <v>2108.4699999999998</v>
      </c>
      <c r="C423" s="3">
        <v>437.50400000000002</v>
      </c>
      <c r="E423" s="15">
        <v>2500</v>
      </c>
      <c r="F423" s="15">
        <v>437.52300000000002</v>
      </c>
      <c r="H423" s="8">
        <v>4.3744500000000002E-3</v>
      </c>
      <c r="I423" s="3">
        <v>-274.07</v>
      </c>
      <c r="J423" s="3">
        <v>0</v>
      </c>
      <c r="L423" s="8">
        <v>0.22650899999999999</v>
      </c>
      <c r="M423" s="3">
        <v>-117.458</v>
      </c>
      <c r="N423" s="3">
        <v>0</v>
      </c>
    </row>
    <row r="424" spans="1:14">
      <c r="A424" s="7">
        <v>0.29236111111111113</v>
      </c>
      <c r="B424" s="3">
        <v>2108.4699999999998</v>
      </c>
      <c r="C424" s="3">
        <v>437.50400000000002</v>
      </c>
      <c r="E424" s="15">
        <v>2500</v>
      </c>
      <c r="F424" s="15">
        <v>437.52300000000002</v>
      </c>
      <c r="H424" s="8">
        <v>5.4351299999999998E-3</v>
      </c>
      <c r="I424" s="3">
        <v>-274.07</v>
      </c>
      <c r="J424" s="3">
        <v>0</v>
      </c>
      <c r="L424" s="8">
        <v>0.22681200000000001</v>
      </c>
      <c r="M424" s="3">
        <v>-117.458</v>
      </c>
      <c r="N424" s="3">
        <v>0</v>
      </c>
    </row>
    <row r="425" spans="1:14">
      <c r="A425" s="7">
        <v>0.29305555555555557</v>
      </c>
      <c r="B425" s="3">
        <v>2108.4699999999998</v>
      </c>
      <c r="C425" s="3">
        <v>437.50400000000002</v>
      </c>
      <c r="E425" s="15">
        <v>2500</v>
      </c>
      <c r="F425" s="15">
        <v>437.52300000000002</v>
      </c>
      <c r="H425" s="8">
        <v>6.4958100000000003E-3</v>
      </c>
      <c r="I425" s="3">
        <v>-274.07</v>
      </c>
      <c r="J425" s="3">
        <v>0</v>
      </c>
      <c r="L425" s="8">
        <v>0.22711500000000001</v>
      </c>
      <c r="M425" s="3">
        <v>-117.458</v>
      </c>
      <c r="N425" s="3">
        <v>0</v>
      </c>
    </row>
    <row r="426" spans="1:14">
      <c r="A426" s="7">
        <v>0.29375000000000001</v>
      </c>
      <c r="B426" s="3">
        <v>2108.4699999999998</v>
      </c>
      <c r="C426" s="3">
        <v>437.50400000000002</v>
      </c>
      <c r="E426" s="15">
        <v>2500</v>
      </c>
      <c r="F426" s="15">
        <v>437.52300000000002</v>
      </c>
      <c r="H426" s="8">
        <v>7.5564899999999999E-3</v>
      </c>
      <c r="I426" s="3">
        <v>-274.07</v>
      </c>
      <c r="J426" s="3">
        <v>0</v>
      </c>
      <c r="L426" s="8">
        <v>0.22741800000000001</v>
      </c>
      <c r="M426" s="3">
        <v>-117.458</v>
      </c>
      <c r="N426" s="3">
        <v>0</v>
      </c>
    </row>
    <row r="427" spans="1:14">
      <c r="A427" s="7">
        <v>0.29444444444444445</v>
      </c>
      <c r="B427" s="3">
        <v>2108.4699999999998</v>
      </c>
      <c r="C427" s="3">
        <v>437.50400000000002</v>
      </c>
      <c r="E427" s="15">
        <v>2500</v>
      </c>
      <c r="F427" s="15">
        <v>437.52300000000002</v>
      </c>
      <c r="H427" s="8">
        <v>8.6171700000000004E-3</v>
      </c>
      <c r="I427" s="3">
        <v>-274.07</v>
      </c>
      <c r="J427" s="3">
        <v>0</v>
      </c>
      <c r="L427" s="8">
        <v>0.22772200000000001</v>
      </c>
      <c r="M427" s="3">
        <v>-117.458</v>
      </c>
      <c r="N427" s="3">
        <v>0</v>
      </c>
    </row>
    <row r="428" spans="1:14">
      <c r="A428" s="7">
        <v>0.2951388888888889</v>
      </c>
      <c r="B428" s="3">
        <v>2108.4699999999998</v>
      </c>
      <c r="C428" s="3">
        <v>437.50400000000002</v>
      </c>
      <c r="E428" s="15">
        <v>2500</v>
      </c>
      <c r="F428" s="15">
        <v>437.52300000000002</v>
      </c>
      <c r="H428" s="8">
        <v>9.67785E-3</v>
      </c>
      <c r="I428" s="3">
        <v>-274.07</v>
      </c>
      <c r="J428" s="3">
        <v>0</v>
      </c>
      <c r="L428" s="8">
        <v>0.22802500000000001</v>
      </c>
      <c r="M428" s="3">
        <v>-117.458</v>
      </c>
      <c r="N428" s="3">
        <v>0</v>
      </c>
    </row>
    <row r="429" spans="1:14">
      <c r="A429" s="7">
        <v>0.29583333333333334</v>
      </c>
      <c r="B429" s="3">
        <v>2108.4699999999998</v>
      </c>
      <c r="C429" s="3">
        <v>437.50400000000002</v>
      </c>
      <c r="E429" s="15">
        <v>2500</v>
      </c>
      <c r="F429" s="15">
        <v>437.52300000000002</v>
      </c>
      <c r="H429" s="8">
        <v>1.07385E-2</v>
      </c>
      <c r="I429" s="3">
        <v>-274.07</v>
      </c>
      <c r="J429" s="3">
        <v>0</v>
      </c>
      <c r="L429" s="8">
        <v>0.228328</v>
      </c>
      <c r="M429" s="3">
        <v>-117.458</v>
      </c>
      <c r="N429" s="3">
        <v>0</v>
      </c>
    </row>
    <row r="430" spans="1:14">
      <c r="A430" s="7">
        <v>0.29652777777777778</v>
      </c>
      <c r="B430" s="3">
        <v>10447.299999999999</v>
      </c>
      <c r="C430" s="3">
        <v>3411.92</v>
      </c>
      <c r="E430" s="15">
        <v>8447.23</v>
      </c>
      <c r="F430" s="15">
        <v>3411.57</v>
      </c>
      <c r="H430" s="8">
        <v>1.1799199999999999E-2</v>
      </c>
      <c r="I430" s="3">
        <v>1400</v>
      </c>
      <c r="J430" s="3">
        <v>0</v>
      </c>
      <c r="L430" s="8">
        <v>0.228631</v>
      </c>
      <c r="M430" s="3">
        <v>600</v>
      </c>
      <c r="N430" s="3">
        <v>0</v>
      </c>
    </row>
    <row r="431" spans="1:14">
      <c r="A431" s="7">
        <v>0.29722222222222222</v>
      </c>
      <c r="B431" s="3">
        <v>10447.700000000001</v>
      </c>
      <c r="C431" s="3">
        <v>3412.04</v>
      </c>
      <c r="E431" s="15">
        <v>8447.7000000000007</v>
      </c>
      <c r="F431" s="15">
        <v>3411.69</v>
      </c>
      <c r="H431" s="8">
        <v>4.9340900000000004E-3</v>
      </c>
      <c r="I431" s="3">
        <v>1400</v>
      </c>
      <c r="J431" s="3">
        <v>0</v>
      </c>
      <c r="L431" s="8">
        <v>0.22666900000000001</v>
      </c>
      <c r="M431" s="3">
        <v>600</v>
      </c>
      <c r="N431" s="3">
        <v>0</v>
      </c>
    </row>
    <row r="432" spans="1:14">
      <c r="A432" s="7">
        <v>0.29791666666666666</v>
      </c>
      <c r="B432" s="3">
        <v>10501.8</v>
      </c>
      <c r="C432" s="3">
        <v>3429.68</v>
      </c>
      <c r="E432" s="15">
        <v>9901.7800000000007</v>
      </c>
      <c r="F432" s="15">
        <v>3429.57</v>
      </c>
      <c r="H432" s="8">
        <v>0</v>
      </c>
      <c r="I432" s="3">
        <v>0</v>
      </c>
      <c r="J432" s="3">
        <v>0</v>
      </c>
      <c r="L432" s="8">
        <v>0.22470799999999999</v>
      </c>
      <c r="M432" s="3">
        <v>600</v>
      </c>
      <c r="N432" s="3">
        <v>0</v>
      </c>
    </row>
    <row r="433" spans="1:14">
      <c r="A433" s="7">
        <v>0.2986111111111111</v>
      </c>
      <c r="B433" s="3">
        <v>10502.5</v>
      </c>
      <c r="C433" s="3">
        <v>3429.85</v>
      </c>
      <c r="E433" s="15">
        <v>9902.4599999999991</v>
      </c>
      <c r="F433" s="15">
        <v>3429.74</v>
      </c>
      <c r="H433" s="8">
        <v>0</v>
      </c>
      <c r="I433" s="3">
        <v>0</v>
      </c>
      <c r="J433" s="3">
        <v>0</v>
      </c>
      <c r="L433" s="8">
        <v>0.222746</v>
      </c>
      <c r="M433" s="3">
        <v>600</v>
      </c>
      <c r="N433" s="3">
        <v>0</v>
      </c>
    </row>
    <row r="434" spans="1:14">
      <c r="A434" s="7">
        <v>0.29930555555555555</v>
      </c>
      <c r="B434" s="3">
        <v>10503.3</v>
      </c>
      <c r="C434" s="3">
        <v>3430.05</v>
      </c>
      <c r="E434" s="15">
        <v>9903.24</v>
      </c>
      <c r="F434" s="15">
        <v>3429.94</v>
      </c>
      <c r="H434" s="8">
        <v>0</v>
      </c>
      <c r="I434" s="3">
        <v>0</v>
      </c>
      <c r="J434" s="3">
        <v>0</v>
      </c>
      <c r="L434" s="8">
        <v>0.22078500000000001</v>
      </c>
      <c r="M434" s="3">
        <v>600</v>
      </c>
      <c r="N434" s="3">
        <v>0</v>
      </c>
    </row>
    <row r="435" spans="1:14">
      <c r="A435" s="7">
        <v>0.3</v>
      </c>
      <c r="B435" s="3">
        <v>10504.1</v>
      </c>
      <c r="C435" s="3">
        <v>3430.27</v>
      </c>
      <c r="E435" s="15">
        <v>9904.14</v>
      </c>
      <c r="F435" s="15">
        <v>3430.16</v>
      </c>
      <c r="H435" s="8">
        <v>0</v>
      </c>
      <c r="I435" s="3">
        <v>0</v>
      </c>
      <c r="J435" s="3">
        <v>0</v>
      </c>
      <c r="L435" s="8">
        <v>0.21882299999999999</v>
      </c>
      <c r="M435" s="3">
        <v>600</v>
      </c>
      <c r="N435" s="3">
        <v>0</v>
      </c>
    </row>
    <row r="436" spans="1:14">
      <c r="A436" s="7">
        <v>0.30069444444444443</v>
      </c>
      <c r="B436" s="3">
        <v>2161.9699999999998</v>
      </c>
      <c r="C436" s="3">
        <v>455.07600000000002</v>
      </c>
      <c r="E436" s="15">
        <v>2818.59</v>
      </c>
      <c r="F436" s="15">
        <v>455.11399999999998</v>
      </c>
      <c r="H436" s="8">
        <v>0</v>
      </c>
      <c r="I436" s="3">
        <v>-656.62099999999998</v>
      </c>
      <c r="J436" s="3">
        <v>0</v>
      </c>
      <c r="L436" s="8">
        <v>0.216862</v>
      </c>
      <c r="M436" s="3">
        <v>0</v>
      </c>
      <c r="N436" s="3">
        <v>0</v>
      </c>
    </row>
    <row r="437" spans="1:14">
      <c r="A437" s="7">
        <v>0.30138888888888887</v>
      </c>
      <c r="B437" s="3">
        <v>2161.9699999999998</v>
      </c>
      <c r="C437" s="3">
        <v>455.07600000000002</v>
      </c>
      <c r="E437" s="15">
        <v>2500</v>
      </c>
      <c r="F437" s="15">
        <v>455.09199999999998</v>
      </c>
      <c r="H437" s="8">
        <v>2.4681999999999998E-3</v>
      </c>
      <c r="I437" s="3">
        <v>-236.62200000000001</v>
      </c>
      <c r="J437" s="3">
        <v>0</v>
      </c>
      <c r="L437" s="8">
        <v>0.216862</v>
      </c>
      <c r="M437" s="3">
        <v>-101.40900000000001</v>
      </c>
      <c r="N437" s="3">
        <v>0</v>
      </c>
    </row>
    <row r="438" spans="1:14">
      <c r="A438" s="7">
        <v>0.30208333333333331</v>
      </c>
      <c r="B438" s="3">
        <v>2161.9699999999998</v>
      </c>
      <c r="C438" s="3">
        <v>455.07600000000002</v>
      </c>
      <c r="E438" s="15">
        <v>2500</v>
      </c>
      <c r="F438" s="15">
        <v>455.09199999999998</v>
      </c>
      <c r="H438" s="8">
        <v>3.3866999999999999E-3</v>
      </c>
      <c r="I438" s="3">
        <v>-236.62200000000001</v>
      </c>
      <c r="J438" s="3">
        <v>0</v>
      </c>
      <c r="L438" s="8">
        <v>0.21712400000000001</v>
      </c>
      <c r="M438" s="3">
        <v>-101.40900000000001</v>
      </c>
      <c r="N438" s="3">
        <v>0</v>
      </c>
    </row>
    <row r="439" spans="1:14">
      <c r="A439" s="7">
        <v>0.30277777777777776</v>
      </c>
      <c r="B439" s="3">
        <v>2161.9699999999998</v>
      </c>
      <c r="C439" s="3">
        <v>455.07600000000002</v>
      </c>
      <c r="E439" s="15">
        <v>2500</v>
      </c>
      <c r="F439" s="15">
        <v>455.09199999999998</v>
      </c>
      <c r="H439" s="8">
        <v>4.3052000000000003E-3</v>
      </c>
      <c r="I439" s="3">
        <v>-236.62200000000001</v>
      </c>
      <c r="J439" s="3">
        <v>0</v>
      </c>
      <c r="L439" s="8">
        <v>0.217387</v>
      </c>
      <c r="M439" s="3">
        <v>-101.40900000000001</v>
      </c>
      <c r="N439" s="3">
        <v>0</v>
      </c>
    </row>
    <row r="440" spans="1:14">
      <c r="A440" s="7">
        <v>0.3034722222222222</v>
      </c>
      <c r="B440" s="3">
        <v>2161.9699999999998</v>
      </c>
      <c r="C440" s="3">
        <v>455.07600000000002</v>
      </c>
      <c r="E440" s="15">
        <v>2500</v>
      </c>
      <c r="F440" s="15">
        <v>455.09199999999998</v>
      </c>
      <c r="H440" s="8">
        <v>5.2236899999999996E-3</v>
      </c>
      <c r="I440" s="3">
        <v>-236.62200000000001</v>
      </c>
      <c r="J440" s="3">
        <v>0</v>
      </c>
      <c r="L440" s="8">
        <v>0.21764900000000001</v>
      </c>
      <c r="M440" s="3">
        <v>-101.40900000000001</v>
      </c>
      <c r="N440" s="3">
        <v>0</v>
      </c>
    </row>
    <row r="441" spans="1:14">
      <c r="A441" s="7">
        <v>0.30416666666666664</v>
      </c>
      <c r="B441" s="3">
        <v>2161.9699999999998</v>
      </c>
      <c r="C441" s="3">
        <v>455.07600000000002</v>
      </c>
      <c r="E441" s="15">
        <v>2500</v>
      </c>
      <c r="F441" s="15">
        <v>455.09199999999998</v>
      </c>
      <c r="H441" s="8">
        <v>6.1421899999999996E-3</v>
      </c>
      <c r="I441" s="3">
        <v>-236.62200000000001</v>
      </c>
      <c r="J441" s="3">
        <v>0</v>
      </c>
      <c r="L441" s="8">
        <v>0.21791199999999999</v>
      </c>
      <c r="M441" s="3">
        <v>-101.40900000000001</v>
      </c>
      <c r="N441" s="3">
        <v>0</v>
      </c>
    </row>
    <row r="442" spans="1:14">
      <c r="A442" s="7">
        <v>0.30486111111111108</v>
      </c>
      <c r="B442" s="3">
        <v>2161.9699999999998</v>
      </c>
      <c r="C442" s="3">
        <v>455.07600000000002</v>
      </c>
      <c r="E442" s="15">
        <v>2500</v>
      </c>
      <c r="F442" s="15">
        <v>455.09199999999998</v>
      </c>
      <c r="H442" s="8">
        <v>7.0606899999999997E-3</v>
      </c>
      <c r="I442" s="3">
        <v>-236.62200000000001</v>
      </c>
      <c r="J442" s="3">
        <v>0</v>
      </c>
      <c r="L442" s="8">
        <v>0.21817400000000001</v>
      </c>
      <c r="M442" s="3">
        <v>-101.40900000000001</v>
      </c>
      <c r="N442" s="3">
        <v>0</v>
      </c>
    </row>
    <row r="443" spans="1:14">
      <c r="A443" s="7">
        <v>0.30555555555555552</v>
      </c>
      <c r="B443" s="3">
        <v>2161.9699999999998</v>
      </c>
      <c r="C443" s="3">
        <v>455.07600000000002</v>
      </c>
      <c r="E443" s="15">
        <v>2500</v>
      </c>
      <c r="F443" s="15">
        <v>455.09199999999998</v>
      </c>
      <c r="H443" s="8">
        <v>7.9791900000000006E-3</v>
      </c>
      <c r="I443" s="3">
        <v>-236.62200000000001</v>
      </c>
      <c r="J443" s="3">
        <v>0</v>
      </c>
      <c r="L443" s="8">
        <v>0.21843599999999999</v>
      </c>
      <c r="M443" s="3">
        <v>-101.40900000000001</v>
      </c>
      <c r="N443" s="3">
        <v>0</v>
      </c>
    </row>
    <row r="444" spans="1:14">
      <c r="A444" s="7">
        <v>0.30624999999999997</v>
      </c>
      <c r="B444" s="3">
        <v>2161.9699999999998</v>
      </c>
      <c r="C444" s="3">
        <v>455.07600000000002</v>
      </c>
      <c r="E444" s="15">
        <v>2500</v>
      </c>
      <c r="F444" s="15">
        <v>455.09199999999998</v>
      </c>
      <c r="H444" s="8">
        <v>8.8976899999999998E-3</v>
      </c>
      <c r="I444" s="3">
        <v>-236.62200000000001</v>
      </c>
      <c r="J444" s="3">
        <v>0</v>
      </c>
      <c r="L444" s="8">
        <v>0.218699</v>
      </c>
      <c r="M444" s="3">
        <v>-101.40900000000001</v>
      </c>
      <c r="N444" s="3">
        <v>0</v>
      </c>
    </row>
    <row r="445" spans="1:14">
      <c r="A445" s="7">
        <v>0.30694444444444441</v>
      </c>
      <c r="B445" s="3">
        <v>2161.9699999999998</v>
      </c>
      <c r="C445" s="3">
        <v>455.07600000000002</v>
      </c>
      <c r="E445" s="15">
        <v>2500</v>
      </c>
      <c r="F445" s="15">
        <v>455.09199999999998</v>
      </c>
      <c r="H445" s="8">
        <v>9.8161800000000007E-3</v>
      </c>
      <c r="I445" s="3">
        <v>-236.62200000000001</v>
      </c>
      <c r="J445" s="3">
        <v>0</v>
      </c>
      <c r="L445" s="8">
        <v>0.21896099999999999</v>
      </c>
      <c r="M445" s="3">
        <v>-101.40900000000001</v>
      </c>
      <c r="N445" s="3">
        <v>0</v>
      </c>
    </row>
    <row r="446" spans="1:14">
      <c r="A446" s="7">
        <v>0.30763888888888891</v>
      </c>
      <c r="B446" s="3">
        <v>10521.1</v>
      </c>
      <c r="C446" s="3">
        <v>3434.5</v>
      </c>
      <c r="E446" s="15">
        <v>8521.06</v>
      </c>
      <c r="F446" s="15">
        <v>3434.15</v>
      </c>
      <c r="H446" s="8">
        <v>1.07347E-2</v>
      </c>
      <c r="I446" s="3">
        <v>1400</v>
      </c>
      <c r="J446" s="3">
        <v>0</v>
      </c>
      <c r="L446" s="8">
        <v>0.219224</v>
      </c>
      <c r="M446" s="3">
        <v>600</v>
      </c>
      <c r="N446" s="3">
        <v>0</v>
      </c>
    </row>
    <row r="447" spans="1:14">
      <c r="A447" s="7">
        <v>0.30833333333333335</v>
      </c>
      <c r="B447" s="3">
        <v>10523.3</v>
      </c>
      <c r="C447" s="3">
        <v>3435.05</v>
      </c>
      <c r="E447" s="15">
        <v>8523.25</v>
      </c>
      <c r="F447" s="15">
        <v>3434.7</v>
      </c>
      <c r="H447" s="8">
        <v>3.8695600000000002E-3</v>
      </c>
      <c r="I447" s="3">
        <v>1400</v>
      </c>
      <c r="J447" s="3">
        <v>0</v>
      </c>
      <c r="L447" s="8">
        <v>0.21726200000000001</v>
      </c>
      <c r="M447" s="3">
        <v>600</v>
      </c>
      <c r="N447" s="3">
        <v>0</v>
      </c>
    </row>
    <row r="448" spans="1:14">
      <c r="A448" s="7">
        <v>0.30902777777777779</v>
      </c>
      <c r="B448" s="3">
        <v>20190.3</v>
      </c>
      <c r="C448" s="3">
        <v>3444.24</v>
      </c>
      <c r="E448" s="15">
        <v>19590.2</v>
      </c>
      <c r="F448" s="15">
        <v>3444.02</v>
      </c>
      <c r="H448" s="8">
        <v>0</v>
      </c>
      <c r="I448" s="3">
        <v>0</v>
      </c>
      <c r="J448" s="3">
        <v>0</v>
      </c>
      <c r="L448" s="8">
        <v>0.21530099999999999</v>
      </c>
      <c r="M448" s="3">
        <v>600</v>
      </c>
      <c r="N448" s="3">
        <v>0</v>
      </c>
    </row>
    <row r="449" spans="1:14">
      <c r="A449" s="7">
        <v>0.30972222222222223</v>
      </c>
      <c r="B449" s="3">
        <v>20192.7</v>
      </c>
      <c r="C449" s="3">
        <v>3444.85</v>
      </c>
      <c r="E449" s="15">
        <v>19592.7</v>
      </c>
      <c r="F449" s="15">
        <v>3444.62</v>
      </c>
      <c r="H449" s="8">
        <v>0</v>
      </c>
      <c r="I449" s="3">
        <v>0</v>
      </c>
      <c r="J449" s="3">
        <v>0</v>
      </c>
      <c r="L449" s="8">
        <v>0.213339</v>
      </c>
      <c r="M449" s="3">
        <v>600</v>
      </c>
      <c r="N449" s="3">
        <v>0</v>
      </c>
    </row>
    <row r="450" spans="1:14">
      <c r="A450" s="7">
        <v>0.31041666666666667</v>
      </c>
      <c r="B450" s="3">
        <v>20598.3</v>
      </c>
      <c r="C450" s="3">
        <v>3401.44</v>
      </c>
      <c r="E450" s="15">
        <v>19998.3</v>
      </c>
      <c r="F450" s="15">
        <v>3401.21</v>
      </c>
      <c r="H450" s="8">
        <v>0</v>
      </c>
      <c r="I450" s="3">
        <v>0</v>
      </c>
      <c r="J450" s="3">
        <v>0</v>
      </c>
      <c r="L450" s="8">
        <v>0.21137800000000001</v>
      </c>
      <c r="M450" s="3">
        <v>600</v>
      </c>
      <c r="N450" s="3">
        <v>0</v>
      </c>
    </row>
    <row r="451" spans="1:14">
      <c r="A451" s="7">
        <v>0.31111111111111112</v>
      </c>
      <c r="B451" s="3">
        <v>20600.900000000001</v>
      </c>
      <c r="C451" s="3">
        <v>3402.1</v>
      </c>
      <c r="E451" s="15">
        <v>20000.900000000001</v>
      </c>
      <c r="F451" s="15">
        <v>3401.87</v>
      </c>
      <c r="H451" s="8">
        <v>0</v>
      </c>
      <c r="I451" s="3">
        <v>0</v>
      </c>
      <c r="J451" s="3">
        <v>0</v>
      </c>
      <c r="L451" s="8">
        <v>0.20941599999999999</v>
      </c>
      <c r="M451" s="3">
        <v>600</v>
      </c>
      <c r="N451" s="3">
        <v>0</v>
      </c>
    </row>
    <row r="452" spans="1:14">
      <c r="A452" s="7">
        <v>0.31180555555555556</v>
      </c>
      <c r="B452" s="3">
        <v>12242.7</v>
      </c>
      <c r="C452" s="3">
        <v>417.178</v>
      </c>
      <c r="E452" s="15">
        <v>11642.7</v>
      </c>
      <c r="F452" s="15">
        <v>417.04</v>
      </c>
      <c r="H452" s="8">
        <v>0</v>
      </c>
      <c r="I452" s="3">
        <v>0</v>
      </c>
      <c r="J452" s="3">
        <v>0</v>
      </c>
      <c r="L452" s="8">
        <v>0.207455</v>
      </c>
      <c r="M452" s="3">
        <v>600</v>
      </c>
      <c r="N452" s="3">
        <v>0</v>
      </c>
    </row>
    <row r="453" spans="1:14">
      <c r="A453" s="7">
        <v>0.3125</v>
      </c>
      <c r="B453" s="3">
        <v>2563.35</v>
      </c>
      <c r="C453" s="3">
        <v>410.06799999999998</v>
      </c>
      <c r="E453" s="15">
        <v>2939.01</v>
      </c>
      <c r="F453" s="15">
        <v>410.09100000000001</v>
      </c>
      <c r="H453" s="8">
        <v>0</v>
      </c>
      <c r="I453" s="3">
        <v>-375.65600000000001</v>
      </c>
      <c r="J453" s="3">
        <v>0</v>
      </c>
      <c r="L453" s="8">
        <v>0.20549400000000001</v>
      </c>
      <c r="M453" s="3">
        <v>0</v>
      </c>
      <c r="N453" s="3">
        <v>0</v>
      </c>
    </row>
    <row r="454" spans="1:14">
      <c r="A454" s="7">
        <v>0.31319444444444444</v>
      </c>
      <c r="B454" s="3">
        <v>2563.35</v>
      </c>
      <c r="C454" s="3">
        <v>410.06799999999998</v>
      </c>
      <c r="E454" s="15">
        <v>2563.35</v>
      </c>
      <c r="F454" s="15">
        <v>410.06799999999998</v>
      </c>
      <c r="H454" s="8">
        <v>1.4422700000000001E-3</v>
      </c>
      <c r="I454" s="3">
        <v>0</v>
      </c>
      <c r="J454" s="3">
        <v>0</v>
      </c>
      <c r="L454" s="8">
        <v>0.20549400000000001</v>
      </c>
      <c r="M454" s="3">
        <v>0</v>
      </c>
      <c r="N454" s="3">
        <v>0</v>
      </c>
    </row>
    <row r="455" spans="1:14">
      <c r="A455" s="7">
        <v>0.31388888888888888</v>
      </c>
      <c r="B455" s="3">
        <v>2563.35</v>
      </c>
      <c r="C455" s="3">
        <v>410.06799999999998</v>
      </c>
      <c r="E455" s="15">
        <v>2563.35</v>
      </c>
      <c r="F455" s="15">
        <v>410.06799999999998</v>
      </c>
      <c r="H455" s="8">
        <v>1.4422700000000001E-3</v>
      </c>
      <c r="I455" s="3">
        <v>0</v>
      </c>
      <c r="J455" s="3">
        <v>0</v>
      </c>
      <c r="L455" s="8">
        <v>0.20549400000000001</v>
      </c>
      <c r="M455" s="3">
        <v>0</v>
      </c>
      <c r="N455" s="3">
        <v>0</v>
      </c>
    </row>
    <row r="456" spans="1:14">
      <c r="A456" s="7">
        <v>0.31458333333333333</v>
      </c>
      <c r="B456" s="3">
        <v>2563.35</v>
      </c>
      <c r="C456" s="3">
        <v>410.06799999999998</v>
      </c>
      <c r="E456" s="15">
        <v>2563.35</v>
      </c>
      <c r="F456" s="15">
        <v>410.06799999999998</v>
      </c>
      <c r="H456" s="8">
        <v>1.4422700000000001E-3</v>
      </c>
      <c r="I456" s="3">
        <v>0</v>
      </c>
      <c r="J456" s="3">
        <v>0</v>
      </c>
      <c r="L456" s="8">
        <v>0.20549400000000001</v>
      </c>
      <c r="M456" s="3">
        <v>0</v>
      </c>
      <c r="N456" s="3">
        <v>0</v>
      </c>
    </row>
    <row r="457" spans="1:14">
      <c r="A457" s="7">
        <v>0.31527777777777777</v>
      </c>
      <c r="B457" s="3">
        <v>2563.35</v>
      </c>
      <c r="C457" s="3">
        <v>410.06799999999998</v>
      </c>
      <c r="E457" s="15">
        <v>2563.35</v>
      </c>
      <c r="F457" s="15">
        <v>410.06799999999998</v>
      </c>
      <c r="H457" s="8">
        <v>1.4422700000000001E-3</v>
      </c>
      <c r="I457" s="3">
        <v>0</v>
      </c>
      <c r="J457" s="3">
        <v>0</v>
      </c>
      <c r="L457" s="8">
        <v>0.20549400000000001</v>
      </c>
      <c r="M457" s="3">
        <v>0</v>
      </c>
      <c r="N457" s="3">
        <v>0</v>
      </c>
    </row>
    <row r="458" spans="1:14">
      <c r="A458" s="7">
        <v>0.31597222222222221</v>
      </c>
      <c r="B458" s="3">
        <v>2563.35</v>
      </c>
      <c r="C458" s="3">
        <v>410.06799999999998</v>
      </c>
      <c r="E458" s="15">
        <v>2563.35</v>
      </c>
      <c r="F458" s="15">
        <v>410.06799999999998</v>
      </c>
      <c r="H458" s="8">
        <v>1.4422700000000001E-3</v>
      </c>
      <c r="I458" s="3">
        <v>0</v>
      </c>
      <c r="J458" s="3">
        <v>0</v>
      </c>
      <c r="L458" s="8">
        <v>0.20549400000000001</v>
      </c>
      <c r="M458" s="3">
        <v>0</v>
      </c>
      <c r="N458" s="3">
        <v>0</v>
      </c>
    </row>
    <row r="459" spans="1:14">
      <c r="A459" s="7">
        <v>0.31666666666666665</v>
      </c>
      <c r="B459" s="3">
        <v>2648.84</v>
      </c>
      <c r="C459" s="3">
        <v>410.06599999999997</v>
      </c>
      <c r="E459" s="15">
        <v>2648.84</v>
      </c>
      <c r="F459" s="15">
        <v>410.06599999999997</v>
      </c>
      <c r="H459" s="8">
        <v>1.4422700000000001E-3</v>
      </c>
      <c r="I459" s="3">
        <v>0</v>
      </c>
      <c r="J459" s="3">
        <v>0</v>
      </c>
      <c r="L459" s="8">
        <v>0.20549400000000001</v>
      </c>
      <c r="M459" s="3">
        <v>0</v>
      </c>
      <c r="N459" s="3">
        <v>0</v>
      </c>
    </row>
    <row r="460" spans="1:14">
      <c r="A460" s="7">
        <v>0.31736111111111115</v>
      </c>
      <c r="B460" s="3">
        <v>2648.84</v>
      </c>
      <c r="C460" s="3">
        <v>410.06700000000001</v>
      </c>
      <c r="E460" s="15">
        <v>2648.84</v>
      </c>
      <c r="F460" s="15">
        <v>410.06700000000001</v>
      </c>
      <c r="H460" s="8">
        <v>1.4422700000000001E-3</v>
      </c>
      <c r="I460" s="3">
        <v>0</v>
      </c>
      <c r="J460" s="3">
        <v>0</v>
      </c>
      <c r="L460" s="8">
        <v>0.20549400000000001</v>
      </c>
      <c r="M460" s="3">
        <v>0</v>
      </c>
      <c r="N460" s="3">
        <v>0</v>
      </c>
    </row>
    <row r="461" spans="1:14">
      <c r="A461" s="7">
        <v>0.31805555555555554</v>
      </c>
      <c r="B461" s="3">
        <v>2648.84</v>
      </c>
      <c r="C461" s="3">
        <v>410.06700000000001</v>
      </c>
      <c r="E461" s="15">
        <v>2648.84</v>
      </c>
      <c r="F461" s="15">
        <v>410.06700000000001</v>
      </c>
      <c r="H461" s="8">
        <v>1.4422700000000001E-3</v>
      </c>
      <c r="I461" s="3">
        <v>0</v>
      </c>
      <c r="J461" s="3">
        <v>0</v>
      </c>
      <c r="L461" s="8">
        <v>0.20549400000000001</v>
      </c>
      <c r="M461" s="3">
        <v>0</v>
      </c>
      <c r="N461" s="3">
        <v>0</v>
      </c>
    </row>
    <row r="462" spans="1:14">
      <c r="A462" s="7">
        <v>0.31875000000000003</v>
      </c>
      <c r="B462" s="3">
        <v>2648.84</v>
      </c>
      <c r="C462" s="3">
        <v>410.06700000000001</v>
      </c>
      <c r="E462" s="15">
        <v>2648.84</v>
      </c>
      <c r="F462" s="15">
        <v>410.06700000000001</v>
      </c>
      <c r="H462" s="8">
        <v>1.4422700000000001E-3</v>
      </c>
      <c r="I462" s="3">
        <v>0</v>
      </c>
      <c r="J462" s="3">
        <v>0</v>
      </c>
      <c r="L462" s="8">
        <v>0.20549400000000001</v>
      </c>
      <c r="M462" s="3">
        <v>0</v>
      </c>
      <c r="N462" s="3">
        <v>0</v>
      </c>
    </row>
    <row r="463" spans="1:14">
      <c r="A463" s="7">
        <v>0.31944444444444448</v>
      </c>
      <c r="B463" s="3">
        <v>2648.84</v>
      </c>
      <c r="C463" s="3">
        <v>410.06700000000001</v>
      </c>
      <c r="E463" s="15">
        <v>2648.84</v>
      </c>
      <c r="F463" s="15">
        <v>410.06700000000001</v>
      </c>
      <c r="H463" s="8">
        <v>1.4422700000000001E-3</v>
      </c>
      <c r="I463" s="3">
        <v>0</v>
      </c>
      <c r="J463" s="3">
        <v>0</v>
      </c>
      <c r="L463" s="8">
        <v>0.20549400000000001</v>
      </c>
      <c r="M463" s="3">
        <v>0</v>
      </c>
      <c r="N463" s="3">
        <v>0</v>
      </c>
    </row>
    <row r="464" spans="1:14">
      <c r="A464" s="7">
        <v>0.32013888888888892</v>
      </c>
      <c r="B464" s="3">
        <v>2648.84</v>
      </c>
      <c r="C464" s="3">
        <v>410.06700000000001</v>
      </c>
      <c r="E464" s="15">
        <v>2648.84</v>
      </c>
      <c r="F464" s="15">
        <v>410.06700000000001</v>
      </c>
      <c r="H464" s="8">
        <v>1.4422700000000001E-3</v>
      </c>
      <c r="I464" s="3">
        <v>0</v>
      </c>
      <c r="J464" s="3">
        <v>0</v>
      </c>
      <c r="L464" s="8">
        <v>0.20549400000000001</v>
      </c>
      <c r="M464" s="3">
        <v>0</v>
      </c>
      <c r="N464" s="3">
        <v>0</v>
      </c>
    </row>
    <row r="465" spans="1:14">
      <c r="A465" s="7">
        <v>0.32083333333333336</v>
      </c>
      <c r="B465" s="3">
        <v>11070.1</v>
      </c>
      <c r="C465" s="3">
        <v>3404.9</v>
      </c>
      <c r="E465" s="15">
        <v>9070.07</v>
      </c>
      <c r="F465" s="15">
        <v>3404.52</v>
      </c>
      <c r="H465" s="8">
        <v>1.4422700000000001E-3</v>
      </c>
      <c r="I465" s="3">
        <v>1400</v>
      </c>
      <c r="J465" s="3">
        <v>0</v>
      </c>
      <c r="L465" s="8">
        <v>0.20549400000000001</v>
      </c>
      <c r="M465" s="3">
        <v>600</v>
      </c>
      <c r="N465" s="3">
        <v>0</v>
      </c>
    </row>
    <row r="466" spans="1:14">
      <c r="A466" s="7">
        <v>0.3215277777777778</v>
      </c>
      <c r="B466" s="3">
        <v>11074.4</v>
      </c>
      <c r="C466" s="3">
        <v>3405.97</v>
      </c>
      <c r="E466" s="15">
        <v>10474.4</v>
      </c>
      <c r="F466" s="15">
        <v>3405.85</v>
      </c>
      <c r="H466" s="8">
        <v>0</v>
      </c>
      <c r="I466" s="3">
        <v>0</v>
      </c>
      <c r="J466" s="3">
        <v>0</v>
      </c>
      <c r="L466" s="8">
        <v>0.20353199999999999</v>
      </c>
      <c r="M466" s="3">
        <v>600</v>
      </c>
      <c r="N466" s="3">
        <v>0</v>
      </c>
    </row>
    <row r="467" spans="1:14">
      <c r="A467" s="7">
        <v>0.32222222222222224</v>
      </c>
      <c r="B467" s="3">
        <v>11078.8</v>
      </c>
      <c r="C467" s="3">
        <v>3407.08</v>
      </c>
      <c r="E467" s="15">
        <v>10478.799999999999</v>
      </c>
      <c r="F467" s="15">
        <v>3406.96</v>
      </c>
      <c r="H467" s="8">
        <v>0</v>
      </c>
      <c r="I467" s="3">
        <v>0</v>
      </c>
      <c r="J467" s="3">
        <v>0</v>
      </c>
      <c r="L467" s="8">
        <v>0.201571</v>
      </c>
      <c r="M467" s="3">
        <v>600</v>
      </c>
      <c r="N467" s="3">
        <v>0</v>
      </c>
    </row>
    <row r="468" spans="1:14">
      <c r="A468" s="7">
        <v>0.32291666666666669</v>
      </c>
      <c r="B468" s="3">
        <v>11218.9</v>
      </c>
      <c r="C468" s="3">
        <v>3452.55</v>
      </c>
      <c r="E468" s="15">
        <v>10618.8</v>
      </c>
      <c r="F468" s="15">
        <v>3452.43</v>
      </c>
      <c r="H468" s="8">
        <v>0</v>
      </c>
      <c r="I468" s="3">
        <v>0</v>
      </c>
      <c r="J468" s="3">
        <v>0</v>
      </c>
      <c r="L468" s="8">
        <v>0.19960900000000001</v>
      </c>
      <c r="M468" s="3">
        <v>600</v>
      </c>
      <c r="N468" s="3">
        <v>0</v>
      </c>
    </row>
    <row r="469" spans="1:14">
      <c r="A469" s="7">
        <v>0.32361111111111113</v>
      </c>
      <c r="B469" s="3">
        <v>11223.5</v>
      </c>
      <c r="C469" s="3">
        <v>3453.72</v>
      </c>
      <c r="E469" s="15">
        <v>10623.5</v>
      </c>
      <c r="F469" s="15">
        <v>3453.59</v>
      </c>
      <c r="H469" s="8">
        <v>0</v>
      </c>
      <c r="I469" s="3">
        <v>0</v>
      </c>
      <c r="J469" s="3">
        <v>0</v>
      </c>
      <c r="L469" s="8">
        <v>0.19764799999999999</v>
      </c>
      <c r="M469" s="3">
        <v>600</v>
      </c>
      <c r="N469" s="3">
        <v>0</v>
      </c>
    </row>
    <row r="470" spans="1:14">
      <c r="A470" s="7">
        <v>0.32430555555555557</v>
      </c>
      <c r="B470" s="3">
        <v>2784.33</v>
      </c>
      <c r="C470" s="3">
        <v>454.58499999999998</v>
      </c>
      <c r="E470" s="15">
        <v>3005.3</v>
      </c>
      <c r="F470" s="15">
        <v>454.59899999999999</v>
      </c>
      <c r="H470" s="8">
        <v>0</v>
      </c>
      <c r="I470" s="3">
        <v>-220.96799999999999</v>
      </c>
      <c r="J470" s="3">
        <v>0</v>
      </c>
      <c r="L470" s="8">
        <v>0.195686</v>
      </c>
      <c r="M470" s="3">
        <v>0</v>
      </c>
      <c r="N470" s="3">
        <v>0</v>
      </c>
    </row>
    <row r="471" spans="1:14">
      <c r="A471" s="7">
        <v>0.32500000000000001</v>
      </c>
      <c r="B471" s="3">
        <v>2784.33</v>
      </c>
      <c r="C471" s="3">
        <v>454.58499999999998</v>
      </c>
      <c r="E471" s="15">
        <v>2784.33</v>
      </c>
      <c r="F471" s="15">
        <v>454.58499999999998</v>
      </c>
      <c r="H471" s="8">
        <v>8.5881300000000005E-4</v>
      </c>
      <c r="I471" s="3">
        <v>0</v>
      </c>
      <c r="J471" s="3">
        <v>0</v>
      </c>
      <c r="L471" s="8">
        <v>0.195686</v>
      </c>
      <c r="M471" s="3">
        <v>0</v>
      </c>
      <c r="N471" s="3">
        <v>0</v>
      </c>
    </row>
    <row r="472" spans="1:14">
      <c r="A472" s="7">
        <v>0.32569444444444445</v>
      </c>
      <c r="B472" s="3">
        <v>2784.33</v>
      </c>
      <c r="C472" s="3">
        <v>454.58499999999998</v>
      </c>
      <c r="E472" s="15">
        <v>2784.33</v>
      </c>
      <c r="F472" s="15">
        <v>454.58499999999998</v>
      </c>
      <c r="H472" s="8">
        <v>8.5881300000000005E-4</v>
      </c>
      <c r="I472" s="3">
        <v>0</v>
      </c>
      <c r="J472" s="3">
        <v>0</v>
      </c>
      <c r="L472" s="8">
        <v>0.195686</v>
      </c>
      <c r="M472" s="3">
        <v>0</v>
      </c>
      <c r="N472" s="3">
        <v>0</v>
      </c>
    </row>
    <row r="473" spans="1:14">
      <c r="A473" s="7">
        <v>0.3263888888888889</v>
      </c>
      <c r="B473" s="3">
        <v>2784.33</v>
      </c>
      <c r="C473" s="3">
        <v>454.58499999999998</v>
      </c>
      <c r="E473" s="15">
        <v>2784.33</v>
      </c>
      <c r="F473" s="15">
        <v>454.58499999999998</v>
      </c>
      <c r="H473" s="8">
        <v>8.5881300000000005E-4</v>
      </c>
      <c r="I473" s="3">
        <v>0</v>
      </c>
      <c r="J473" s="3">
        <v>0</v>
      </c>
      <c r="L473" s="8">
        <v>0.195686</v>
      </c>
      <c r="M473" s="3">
        <v>0</v>
      </c>
      <c r="N473" s="3">
        <v>0</v>
      </c>
    </row>
    <row r="474" spans="1:14">
      <c r="A474" s="7">
        <v>0.32708333333333334</v>
      </c>
      <c r="B474" s="3">
        <v>2784.33</v>
      </c>
      <c r="C474" s="3">
        <v>454.58499999999998</v>
      </c>
      <c r="E474" s="15">
        <v>2784.33</v>
      </c>
      <c r="F474" s="15">
        <v>454.58499999999998</v>
      </c>
      <c r="H474" s="8">
        <v>8.5881300000000005E-4</v>
      </c>
      <c r="I474" s="3">
        <v>0</v>
      </c>
      <c r="J474" s="3">
        <v>0</v>
      </c>
      <c r="L474" s="8">
        <v>0.195686</v>
      </c>
      <c r="M474" s="3">
        <v>0</v>
      </c>
      <c r="N474" s="3">
        <v>0</v>
      </c>
    </row>
    <row r="475" spans="1:14">
      <c r="A475" s="7">
        <v>0.32777777777777778</v>
      </c>
      <c r="B475" s="3">
        <v>2784.33</v>
      </c>
      <c r="C475" s="3">
        <v>454.58499999999998</v>
      </c>
      <c r="E475" s="15">
        <v>2784.33</v>
      </c>
      <c r="F475" s="15">
        <v>454.58499999999998</v>
      </c>
      <c r="H475" s="8">
        <v>8.5881300000000005E-4</v>
      </c>
      <c r="I475" s="3">
        <v>0</v>
      </c>
      <c r="J475" s="3">
        <v>0</v>
      </c>
      <c r="L475" s="8">
        <v>0.195686</v>
      </c>
      <c r="M475" s="3">
        <v>0</v>
      </c>
      <c r="N475" s="3">
        <v>0</v>
      </c>
    </row>
    <row r="476" spans="1:14">
      <c r="A476" s="7">
        <v>0.32847222222222222</v>
      </c>
      <c r="B476" s="3">
        <v>2784.33</v>
      </c>
      <c r="C476" s="3">
        <v>454.58499999999998</v>
      </c>
      <c r="E476" s="15">
        <v>2784.33</v>
      </c>
      <c r="F476" s="15">
        <v>454.58499999999998</v>
      </c>
      <c r="H476" s="8">
        <v>8.5881300000000005E-4</v>
      </c>
      <c r="I476" s="3">
        <v>0</v>
      </c>
      <c r="J476" s="3">
        <v>0</v>
      </c>
      <c r="L476" s="8">
        <v>0.195686</v>
      </c>
      <c r="M476" s="3">
        <v>0</v>
      </c>
      <c r="N476" s="3">
        <v>0</v>
      </c>
    </row>
    <row r="477" spans="1:14">
      <c r="A477" s="7">
        <v>0.32916666666666666</v>
      </c>
      <c r="B477" s="3">
        <v>2784.33</v>
      </c>
      <c r="C477" s="3">
        <v>454.58499999999998</v>
      </c>
      <c r="E477" s="15">
        <v>2784.33</v>
      </c>
      <c r="F477" s="15">
        <v>454.58499999999998</v>
      </c>
      <c r="H477" s="8">
        <v>8.5881300000000005E-4</v>
      </c>
      <c r="I477" s="3">
        <v>0</v>
      </c>
      <c r="J477" s="3">
        <v>0</v>
      </c>
      <c r="L477" s="8">
        <v>0.195686</v>
      </c>
      <c r="M477" s="3">
        <v>0</v>
      </c>
      <c r="N477" s="3">
        <v>0</v>
      </c>
    </row>
    <row r="478" spans="1:14">
      <c r="A478" s="7">
        <v>0.3298611111111111</v>
      </c>
      <c r="B478" s="3">
        <v>2784.33</v>
      </c>
      <c r="C478" s="3">
        <v>454.58499999999998</v>
      </c>
      <c r="E478" s="15">
        <v>2784.33</v>
      </c>
      <c r="F478" s="15">
        <v>454.58499999999998</v>
      </c>
      <c r="H478" s="8">
        <v>8.5881300000000005E-4</v>
      </c>
      <c r="I478" s="3">
        <v>0</v>
      </c>
      <c r="J478" s="3">
        <v>0</v>
      </c>
      <c r="L478" s="8">
        <v>0.195686</v>
      </c>
      <c r="M478" s="3">
        <v>0</v>
      </c>
      <c r="N478" s="3">
        <v>0</v>
      </c>
    </row>
    <row r="479" spans="1:14">
      <c r="A479" s="7">
        <v>0.33055555555555555</v>
      </c>
      <c r="B479" s="3">
        <v>2784.33</v>
      </c>
      <c r="C479" s="3">
        <v>454.58499999999998</v>
      </c>
      <c r="E479" s="15">
        <v>2784.33</v>
      </c>
      <c r="F479" s="15">
        <v>454.58499999999998</v>
      </c>
      <c r="H479" s="8">
        <v>8.5881300000000005E-4</v>
      </c>
      <c r="I479" s="3">
        <v>0</v>
      </c>
      <c r="J479" s="3">
        <v>0</v>
      </c>
      <c r="L479" s="8">
        <v>0.195686</v>
      </c>
      <c r="M479" s="3">
        <v>0</v>
      </c>
      <c r="N479" s="3">
        <v>0</v>
      </c>
    </row>
    <row r="480" spans="1:14">
      <c r="A480" s="7">
        <v>0.33124999999999999</v>
      </c>
      <c r="B480" s="3">
        <v>2784.33</v>
      </c>
      <c r="C480" s="3">
        <v>454.58499999999998</v>
      </c>
      <c r="E480" s="15">
        <v>2784.33</v>
      </c>
      <c r="F480" s="15">
        <v>454.58499999999998</v>
      </c>
      <c r="H480" s="8">
        <v>8.5881300000000005E-4</v>
      </c>
      <c r="I480" s="3">
        <v>0</v>
      </c>
      <c r="J480" s="3">
        <v>0</v>
      </c>
      <c r="L480" s="8">
        <v>0.195686</v>
      </c>
      <c r="M480" s="3">
        <v>0</v>
      </c>
      <c r="N480" s="3">
        <v>0</v>
      </c>
    </row>
    <row r="481" spans="1:14">
      <c r="A481" s="7">
        <v>0.33194444444444443</v>
      </c>
      <c r="B481" s="3">
        <v>2784.33</v>
      </c>
      <c r="C481" s="3">
        <v>454.58499999999998</v>
      </c>
      <c r="E481" s="15">
        <v>2784.33</v>
      </c>
      <c r="F481" s="15">
        <v>454.58499999999998</v>
      </c>
      <c r="H481" s="8">
        <v>8.5881300000000005E-4</v>
      </c>
      <c r="I481" s="3">
        <v>0</v>
      </c>
      <c r="J481" s="3">
        <v>0</v>
      </c>
      <c r="L481" s="8">
        <v>0.195686</v>
      </c>
      <c r="M481" s="3">
        <v>0</v>
      </c>
      <c r="N481" s="3">
        <v>0</v>
      </c>
    </row>
    <row r="482" spans="1:14">
      <c r="A482" s="7">
        <v>0.33263888888888887</v>
      </c>
      <c r="B482" s="3">
        <v>2784.33</v>
      </c>
      <c r="C482" s="3">
        <v>454.58499999999998</v>
      </c>
      <c r="E482" s="15">
        <v>2784.33</v>
      </c>
      <c r="F482" s="15">
        <v>454.58499999999998</v>
      </c>
      <c r="H482" s="8">
        <v>8.5881300000000005E-4</v>
      </c>
      <c r="I482" s="3">
        <v>0</v>
      </c>
      <c r="J482" s="3">
        <v>0</v>
      </c>
      <c r="L482" s="8">
        <v>0.195686</v>
      </c>
      <c r="M482" s="3">
        <v>0</v>
      </c>
      <c r="N482" s="3">
        <v>0</v>
      </c>
    </row>
    <row r="483" spans="1:14">
      <c r="A483" s="7">
        <v>0.33333333333333331</v>
      </c>
      <c r="B483" s="3">
        <v>3027.73</v>
      </c>
      <c r="C483" s="3">
        <v>507.00900000000001</v>
      </c>
      <c r="E483" s="15">
        <v>3027.73</v>
      </c>
      <c r="F483" s="15">
        <v>507.00900000000001</v>
      </c>
      <c r="H483" s="8">
        <v>8.5881300000000005E-4</v>
      </c>
      <c r="I483" s="3">
        <v>0</v>
      </c>
      <c r="J483" s="3">
        <v>0</v>
      </c>
      <c r="L483" s="8">
        <v>0.195686</v>
      </c>
      <c r="M483" s="3">
        <v>0</v>
      </c>
      <c r="N483" s="3">
        <v>0</v>
      </c>
    </row>
    <row r="484" spans="1:14">
      <c r="A484" s="7">
        <v>0.33402777777777781</v>
      </c>
      <c r="B484" s="3">
        <v>3027.73</v>
      </c>
      <c r="C484" s="3">
        <v>507.00900000000001</v>
      </c>
      <c r="E484" s="15">
        <v>3027.73</v>
      </c>
      <c r="F484" s="15">
        <v>507.00900000000001</v>
      </c>
      <c r="H484" s="8">
        <v>8.5881300000000005E-4</v>
      </c>
      <c r="I484" s="3">
        <v>0</v>
      </c>
      <c r="J484" s="3">
        <v>0</v>
      </c>
      <c r="L484" s="8">
        <v>0.195686</v>
      </c>
      <c r="M484" s="3">
        <v>0</v>
      </c>
      <c r="N484" s="3">
        <v>0</v>
      </c>
    </row>
    <row r="485" spans="1:14">
      <c r="A485" s="7">
        <v>0.3347222222222222</v>
      </c>
      <c r="B485" s="3">
        <v>3027.73</v>
      </c>
      <c r="C485" s="3">
        <v>507.00900000000001</v>
      </c>
      <c r="E485" s="15">
        <v>3027.73</v>
      </c>
      <c r="F485" s="15">
        <v>507.00900000000001</v>
      </c>
      <c r="H485" s="8">
        <v>8.5881300000000005E-4</v>
      </c>
      <c r="I485" s="3">
        <v>0</v>
      </c>
      <c r="J485" s="3">
        <v>0</v>
      </c>
      <c r="L485" s="8">
        <v>0.195686</v>
      </c>
      <c r="M485" s="3">
        <v>0</v>
      </c>
      <c r="N485" s="3">
        <v>0</v>
      </c>
    </row>
    <row r="486" spans="1:14">
      <c r="A486" s="7">
        <v>0.3354166666666667</v>
      </c>
      <c r="B486" s="3">
        <v>3027.73</v>
      </c>
      <c r="C486" s="3">
        <v>507.00900000000001</v>
      </c>
      <c r="E486" s="15">
        <v>3027.73</v>
      </c>
      <c r="F486" s="15">
        <v>507.00900000000001</v>
      </c>
      <c r="H486" s="8">
        <v>8.5881300000000005E-4</v>
      </c>
      <c r="I486" s="3">
        <v>0</v>
      </c>
      <c r="J486" s="3">
        <v>0</v>
      </c>
      <c r="L486" s="8">
        <v>0.195686</v>
      </c>
      <c r="M486" s="3">
        <v>0</v>
      </c>
      <c r="N486" s="3">
        <v>0</v>
      </c>
    </row>
    <row r="487" spans="1:14">
      <c r="A487" s="7">
        <v>0.33611111111111108</v>
      </c>
      <c r="B487" s="3">
        <v>11596.5</v>
      </c>
      <c r="C487" s="3">
        <v>3538.33</v>
      </c>
      <c r="E487" s="15">
        <v>9596.4500000000007</v>
      </c>
      <c r="F487" s="15">
        <v>3537.94</v>
      </c>
      <c r="H487" s="8">
        <v>8.5881300000000005E-4</v>
      </c>
      <c r="I487" s="3">
        <v>1400</v>
      </c>
      <c r="J487" s="3">
        <v>0</v>
      </c>
      <c r="L487" s="8">
        <v>0.195686</v>
      </c>
      <c r="M487" s="3">
        <v>600</v>
      </c>
      <c r="N487" s="3">
        <v>0</v>
      </c>
    </row>
    <row r="488" spans="1:14">
      <c r="A488" s="7">
        <v>0.33680555555555558</v>
      </c>
      <c r="B488" s="3">
        <v>11609.3</v>
      </c>
      <c r="C488" s="3">
        <v>3541.54</v>
      </c>
      <c r="E488" s="15">
        <v>11009.3</v>
      </c>
      <c r="F488" s="15">
        <v>3541.41</v>
      </c>
      <c r="H488" s="8">
        <v>0</v>
      </c>
      <c r="I488" s="3">
        <v>0</v>
      </c>
      <c r="J488" s="3">
        <v>0</v>
      </c>
      <c r="L488" s="8">
        <v>0.19372500000000001</v>
      </c>
      <c r="M488" s="3">
        <v>600</v>
      </c>
      <c r="N488" s="3">
        <v>0</v>
      </c>
    </row>
    <row r="489" spans="1:14">
      <c r="A489" s="7">
        <v>0.33749999999999997</v>
      </c>
      <c r="B489" s="3">
        <v>11622.1</v>
      </c>
      <c r="C489" s="3">
        <v>3544.73</v>
      </c>
      <c r="E489" s="15">
        <v>11022.1</v>
      </c>
      <c r="F489" s="15">
        <v>3544.61</v>
      </c>
      <c r="H489" s="8">
        <v>0</v>
      </c>
      <c r="I489" s="3">
        <v>0</v>
      </c>
      <c r="J489" s="3">
        <v>0</v>
      </c>
      <c r="L489" s="8">
        <v>0.19176299999999999</v>
      </c>
      <c r="M489" s="3">
        <v>600</v>
      </c>
      <c r="N489" s="3">
        <v>0</v>
      </c>
    </row>
    <row r="490" spans="1:14">
      <c r="A490" s="7">
        <v>0.33819444444444446</v>
      </c>
      <c r="B490" s="3">
        <v>11634.8</v>
      </c>
      <c r="C490" s="3">
        <v>3547.91</v>
      </c>
      <c r="E490" s="15">
        <v>11034.8</v>
      </c>
      <c r="F490" s="15">
        <v>3547.78</v>
      </c>
      <c r="H490" s="8">
        <v>0</v>
      </c>
      <c r="I490" s="3">
        <v>0</v>
      </c>
      <c r="J490" s="3">
        <v>0</v>
      </c>
      <c r="L490" s="8">
        <v>0.189802</v>
      </c>
      <c r="M490" s="3">
        <v>600</v>
      </c>
      <c r="N490" s="3">
        <v>0</v>
      </c>
    </row>
    <row r="491" spans="1:14">
      <c r="A491" s="7">
        <v>0.33888888888888885</v>
      </c>
      <c r="B491" s="3">
        <v>3027.73</v>
      </c>
      <c r="C491" s="3">
        <v>507.00900000000001</v>
      </c>
      <c r="E491" s="15">
        <v>3078.32</v>
      </c>
      <c r="F491" s="15">
        <v>507.012</v>
      </c>
      <c r="H491" s="8">
        <v>0</v>
      </c>
      <c r="I491" s="3">
        <v>-50.588099999999997</v>
      </c>
      <c r="J491" s="3">
        <v>0</v>
      </c>
      <c r="L491" s="8">
        <v>0.18784000000000001</v>
      </c>
      <c r="M491" s="3">
        <v>0</v>
      </c>
      <c r="N491" s="3">
        <v>0</v>
      </c>
    </row>
    <row r="492" spans="1:14">
      <c r="A492" s="7">
        <v>0.33958333333333335</v>
      </c>
      <c r="B492" s="3">
        <v>3027.73</v>
      </c>
      <c r="C492" s="3">
        <v>507.00900000000001</v>
      </c>
      <c r="E492" s="15">
        <v>3027.73</v>
      </c>
      <c r="F492" s="15">
        <v>507.00900000000001</v>
      </c>
      <c r="H492" s="8">
        <v>1.9939E-4</v>
      </c>
      <c r="I492" s="3">
        <v>0</v>
      </c>
      <c r="J492" s="3">
        <v>0</v>
      </c>
      <c r="L492" s="8">
        <v>0.18784000000000001</v>
      </c>
      <c r="M492" s="3">
        <v>0</v>
      </c>
      <c r="N492" s="3">
        <v>0</v>
      </c>
    </row>
    <row r="493" spans="1:14">
      <c r="A493" s="7">
        <v>0.34027777777777773</v>
      </c>
      <c r="B493" s="3">
        <v>3027.73</v>
      </c>
      <c r="C493" s="3">
        <v>507.00900000000001</v>
      </c>
      <c r="E493" s="15">
        <v>3027.73</v>
      </c>
      <c r="F493" s="15">
        <v>507.00900000000001</v>
      </c>
      <c r="H493" s="8">
        <v>1.9939E-4</v>
      </c>
      <c r="I493" s="3">
        <v>0</v>
      </c>
      <c r="J493" s="3">
        <v>0</v>
      </c>
      <c r="L493" s="8">
        <v>0.18784000000000001</v>
      </c>
      <c r="M493" s="3">
        <v>0</v>
      </c>
      <c r="N493" s="3">
        <v>0</v>
      </c>
    </row>
    <row r="494" spans="1:14">
      <c r="A494" s="7">
        <v>0.34097222222222223</v>
      </c>
      <c r="B494" s="3">
        <v>3027.73</v>
      </c>
      <c r="C494" s="3">
        <v>507.00900000000001</v>
      </c>
      <c r="E494" s="15">
        <v>3027.73</v>
      </c>
      <c r="F494" s="15">
        <v>507.00900000000001</v>
      </c>
      <c r="H494" s="8">
        <v>1.9939E-4</v>
      </c>
      <c r="I494" s="3">
        <v>0</v>
      </c>
      <c r="J494" s="3">
        <v>0</v>
      </c>
      <c r="L494" s="8">
        <v>0.18784000000000001</v>
      </c>
      <c r="M494" s="3">
        <v>0</v>
      </c>
      <c r="N494" s="3">
        <v>0</v>
      </c>
    </row>
    <row r="495" spans="1:14">
      <c r="A495" s="7">
        <v>0.34166666666666662</v>
      </c>
      <c r="B495" s="3">
        <v>3027.73</v>
      </c>
      <c r="C495" s="3">
        <v>507.00900000000001</v>
      </c>
      <c r="E495" s="15">
        <v>3027.73</v>
      </c>
      <c r="F495" s="15">
        <v>507.00900000000001</v>
      </c>
      <c r="H495" s="8">
        <v>1.9939E-4</v>
      </c>
      <c r="I495" s="3">
        <v>0</v>
      </c>
      <c r="J495" s="3">
        <v>0</v>
      </c>
      <c r="L495" s="8">
        <v>0.18784000000000001</v>
      </c>
      <c r="M495" s="3">
        <v>0</v>
      </c>
      <c r="N495" s="3">
        <v>0</v>
      </c>
    </row>
    <row r="496" spans="1:14">
      <c r="A496" s="7">
        <v>0.34236111111111112</v>
      </c>
      <c r="B496" s="3">
        <v>3027.73</v>
      </c>
      <c r="C496" s="3">
        <v>507.00900000000001</v>
      </c>
      <c r="E496" s="15">
        <v>3027.73</v>
      </c>
      <c r="F496" s="15">
        <v>507.00900000000001</v>
      </c>
      <c r="H496" s="8">
        <v>1.9939E-4</v>
      </c>
      <c r="I496" s="3">
        <v>0</v>
      </c>
      <c r="J496" s="3">
        <v>0</v>
      </c>
      <c r="L496" s="8">
        <v>0.18784000000000001</v>
      </c>
      <c r="M496" s="3">
        <v>0</v>
      </c>
      <c r="N496" s="3">
        <v>0</v>
      </c>
    </row>
    <row r="497" spans="1:14">
      <c r="A497" s="7">
        <v>0.3430555555555555</v>
      </c>
      <c r="B497" s="3">
        <v>3027.73</v>
      </c>
      <c r="C497" s="3">
        <v>507.00900000000001</v>
      </c>
      <c r="E497" s="15">
        <v>3027.73</v>
      </c>
      <c r="F497" s="15">
        <v>507.00900000000001</v>
      </c>
      <c r="H497" s="8">
        <v>1.9939E-4</v>
      </c>
      <c r="I497" s="3">
        <v>0</v>
      </c>
      <c r="J497" s="3">
        <v>0</v>
      </c>
      <c r="L497" s="8">
        <v>0.18784000000000001</v>
      </c>
      <c r="M497" s="3">
        <v>0</v>
      </c>
      <c r="N497" s="3">
        <v>0</v>
      </c>
    </row>
    <row r="498" spans="1:14">
      <c r="A498" s="7">
        <v>0.34375</v>
      </c>
      <c r="B498" s="3">
        <v>3027.73</v>
      </c>
      <c r="C498" s="3">
        <v>507.00900000000001</v>
      </c>
      <c r="E498" s="15">
        <v>3027.73</v>
      </c>
      <c r="F498" s="15">
        <v>507.00900000000001</v>
      </c>
      <c r="H498" s="8">
        <v>1.9939E-4</v>
      </c>
      <c r="I498" s="3">
        <v>0</v>
      </c>
      <c r="J498" s="3">
        <v>0</v>
      </c>
      <c r="L498" s="8">
        <v>0.18784000000000001</v>
      </c>
      <c r="M498" s="3">
        <v>0</v>
      </c>
      <c r="N498" s="3">
        <v>0</v>
      </c>
    </row>
    <row r="499" spans="1:14">
      <c r="A499" s="7">
        <v>0.3444444444444445</v>
      </c>
      <c r="B499" s="3">
        <v>3027.73</v>
      </c>
      <c r="C499" s="3">
        <v>507.00900000000001</v>
      </c>
      <c r="E499" s="15">
        <v>3027.73</v>
      </c>
      <c r="F499" s="15">
        <v>507.00900000000001</v>
      </c>
      <c r="H499" s="8">
        <v>1.9939E-4</v>
      </c>
      <c r="I499" s="3">
        <v>0</v>
      </c>
      <c r="J499" s="3">
        <v>0</v>
      </c>
      <c r="L499" s="8">
        <v>0.18784000000000001</v>
      </c>
      <c r="M499" s="3">
        <v>0</v>
      </c>
      <c r="N499" s="3">
        <v>0</v>
      </c>
    </row>
    <row r="500" spans="1:14">
      <c r="A500" s="7">
        <v>0.34513888888888888</v>
      </c>
      <c r="B500" s="3">
        <v>3027.73</v>
      </c>
      <c r="C500" s="3">
        <v>507.00900000000001</v>
      </c>
      <c r="E500" s="15">
        <v>3027.73</v>
      </c>
      <c r="F500" s="15">
        <v>507.00900000000001</v>
      </c>
      <c r="H500" s="8">
        <v>1.9939E-4</v>
      </c>
      <c r="I500" s="3">
        <v>0</v>
      </c>
      <c r="J500" s="3">
        <v>0</v>
      </c>
      <c r="L500" s="8">
        <v>0.18784000000000001</v>
      </c>
      <c r="M500" s="3">
        <v>0</v>
      </c>
      <c r="N500" s="3">
        <v>0</v>
      </c>
    </row>
    <row r="501" spans="1:14">
      <c r="A501" s="7">
        <v>0.34583333333333338</v>
      </c>
      <c r="B501" s="3">
        <v>3027.73</v>
      </c>
      <c r="C501" s="3">
        <v>507.00900000000001</v>
      </c>
      <c r="E501" s="15">
        <v>3027.73</v>
      </c>
      <c r="F501" s="15">
        <v>507.00900000000001</v>
      </c>
      <c r="H501" s="8">
        <v>1.9939E-4</v>
      </c>
      <c r="I501" s="3">
        <v>0</v>
      </c>
      <c r="J501" s="3">
        <v>0</v>
      </c>
      <c r="L501" s="8">
        <v>0.18784000000000001</v>
      </c>
      <c r="M501" s="3">
        <v>0</v>
      </c>
      <c r="N501" s="3">
        <v>0</v>
      </c>
    </row>
    <row r="502" spans="1:14">
      <c r="A502" s="7">
        <v>0.34652777777777777</v>
      </c>
      <c r="B502" s="3">
        <v>2811.73</v>
      </c>
      <c r="C502" s="3">
        <v>449.32900000000001</v>
      </c>
      <c r="E502" s="15">
        <v>2811.73</v>
      </c>
      <c r="F502" s="15">
        <v>449.32900000000001</v>
      </c>
      <c r="H502" s="8">
        <v>1.9939E-4</v>
      </c>
      <c r="I502" s="3">
        <v>0</v>
      </c>
      <c r="J502" s="3">
        <v>0</v>
      </c>
      <c r="L502" s="8">
        <v>0.18784000000000001</v>
      </c>
      <c r="M502" s="3">
        <v>0</v>
      </c>
      <c r="N502" s="3">
        <v>0</v>
      </c>
    </row>
    <row r="503" spans="1:14">
      <c r="A503" s="7">
        <v>0.34722222222222227</v>
      </c>
      <c r="B503" s="3">
        <v>2811.73</v>
      </c>
      <c r="C503" s="3">
        <v>449.32900000000001</v>
      </c>
      <c r="E503" s="15">
        <v>2811.73</v>
      </c>
      <c r="F503" s="15">
        <v>449.32900000000001</v>
      </c>
      <c r="H503" s="8">
        <v>1.9939E-4</v>
      </c>
      <c r="I503" s="3">
        <v>0</v>
      </c>
      <c r="J503" s="3">
        <v>0</v>
      </c>
      <c r="L503" s="8">
        <v>0.18784000000000001</v>
      </c>
      <c r="M503" s="3">
        <v>0</v>
      </c>
      <c r="N503" s="3">
        <v>0</v>
      </c>
    </row>
    <row r="504" spans="1:14">
      <c r="A504" s="7">
        <v>0.34791666666666665</v>
      </c>
      <c r="B504" s="3">
        <v>2811.73</v>
      </c>
      <c r="C504" s="3">
        <v>449.32900000000001</v>
      </c>
      <c r="E504" s="15">
        <v>2811.73</v>
      </c>
      <c r="F504" s="15">
        <v>449.32900000000001</v>
      </c>
      <c r="H504" s="8">
        <v>1.9939E-4</v>
      </c>
      <c r="I504" s="3">
        <v>0</v>
      </c>
      <c r="J504" s="3">
        <v>0</v>
      </c>
      <c r="L504" s="8">
        <v>0.18784000000000001</v>
      </c>
      <c r="M504" s="3">
        <v>0</v>
      </c>
      <c r="N504" s="3">
        <v>0</v>
      </c>
    </row>
    <row r="505" spans="1:14">
      <c r="A505" s="7">
        <v>0.34861111111111115</v>
      </c>
      <c r="B505" s="3">
        <v>2384.5700000000002</v>
      </c>
      <c r="C505" s="3">
        <v>494.34100000000001</v>
      </c>
      <c r="E505" s="15">
        <v>2500</v>
      </c>
      <c r="F505" s="15">
        <v>494.34699999999998</v>
      </c>
      <c r="H505" s="8">
        <v>1.9939E-4</v>
      </c>
      <c r="I505" s="3">
        <v>-80.802999999999997</v>
      </c>
      <c r="J505" s="3">
        <v>0</v>
      </c>
      <c r="L505" s="8">
        <v>0.18784000000000001</v>
      </c>
      <c r="M505" s="3">
        <v>-34.629899999999999</v>
      </c>
      <c r="N505" s="3">
        <v>0</v>
      </c>
    </row>
    <row r="506" spans="1:14">
      <c r="A506" s="7">
        <v>0.34930555555555554</v>
      </c>
      <c r="B506" s="3">
        <v>2384.5700000000002</v>
      </c>
      <c r="C506" s="3">
        <v>494.34100000000001</v>
      </c>
      <c r="E506" s="15">
        <v>2500</v>
      </c>
      <c r="F506" s="15">
        <v>494.34699999999998</v>
      </c>
      <c r="H506" s="8">
        <v>5.1706699999999996E-4</v>
      </c>
      <c r="I506" s="3">
        <v>-80.802999999999997</v>
      </c>
      <c r="J506" s="3">
        <v>0</v>
      </c>
      <c r="L506" s="8">
        <v>0.18793099999999999</v>
      </c>
      <c r="M506" s="3">
        <v>-34.629899999999999</v>
      </c>
      <c r="N506" s="3">
        <v>0</v>
      </c>
    </row>
    <row r="507" spans="1:14">
      <c r="A507" s="7">
        <v>0.35000000000000003</v>
      </c>
      <c r="B507" s="3">
        <v>2384.5700000000002</v>
      </c>
      <c r="C507" s="3">
        <v>494.34100000000001</v>
      </c>
      <c r="E507" s="15">
        <v>2500</v>
      </c>
      <c r="F507" s="15">
        <v>494.34699999999998</v>
      </c>
      <c r="H507" s="8">
        <v>8.3474299999999999E-4</v>
      </c>
      <c r="I507" s="3">
        <v>-80.802999999999997</v>
      </c>
      <c r="J507" s="3">
        <v>0</v>
      </c>
      <c r="L507" s="8">
        <v>0.18802199999999999</v>
      </c>
      <c r="M507" s="3">
        <v>-34.629899999999999</v>
      </c>
      <c r="N507" s="3">
        <v>0</v>
      </c>
    </row>
    <row r="508" spans="1:14">
      <c r="A508" s="7">
        <v>0.35069444444444442</v>
      </c>
      <c r="B508" s="3">
        <v>2384.5700000000002</v>
      </c>
      <c r="C508" s="3">
        <v>494.34100000000001</v>
      </c>
      <c r="E508" s="15">
        <v>2500</v>
      </c>
      <c r="F508" s="15">
        <v>494.34699999999998</v>
      </c>
      <c r="H508" s="8">
        <v>1.1524199999999999E-3</v>
      </c>
      <c r="I508" s="3">
        <v>-80.802999999999997</v>
      </c>
      <c r="J508" s="3">
        <v>0</v>
      </c>
      <c r="L508" s="8">
        <v>0.188113</v>
      </c>
      <c r="M508" s="3">
        <v>-34.629899999999999</v>
      </c>
      <c r="N508" s="3">
        <v>0</v>
      </c>
    </row>
    <row r="509" spans="1:14">
      <c r="A509" s="7">
        <v>0.35138888888888892</v>
      </c>
      <c r="B509" s="3">
        <v>2384.5700000000002</v>
      </c>
      <c r="C509" s="3">
        <v>494.34100000000001</v>
      </c>
      <c r="E509" s="15">
        <v>2500</v>
      </c>
      <c r="F509" s="15">
        <v>494.34699999999998</v>
      </c>
      <c r="H509" s="8">
        <v>1.4701E-3</v>
      </c>
      <c r="I509" s="3">
        <v>-80.802999999999997</v>
      </c>
      <c r="J509" s="3">
        <v>0</v>
      </c>
      <c r="L509" s="8">
        <v>0.18820300000000001</v>
      </c>
      <c r="M509" s="3">
        <v>-34.629899999999999</v>
      </c>
      <c r="N509" s="3">
        <v>0</v>
      </c>
    </row>
    <row r="510" spans="1:14">
      <c r="A510" s="7">
        <v>0.3520833333333333</v>
      </c>
      <c r="B510" s="3">
        <v>2384.5700000000002</v>
      </c>
      <c r="C510" s="3">
        <v>494.34100000000001</v>
      </c>
      <c r="E510" s="15">
        <v>2500</v>
      </c>
      <c r="F510" s="15">
        <v>494.34699999999998</v>
      </c>
      <c r="H510" s="8">
        <v>1.7877699999999999E-3</v>
      </c>
      <c r="I510" s="3">
        <v>-80.802999999999997</v>
      </c>
      <c r="J510" s="3">
        <v>0</v>
      </c>
      <c r="L510" s="8">
        <v>0.18829399999999999</v>
      </c>
      <c r="M510" s="3">
        <v>-34.629899999999999</v>
      </c>
      <c r="N510" s="3">
        <v>0</v>
      </c>
    </row>
    <row r="511" spans="1:14">
      <c r="A511" s="7">
        <v>0.3527777777777778</v>
      </c>
      <c r="B511" s="3">
        <v>2384.5700000000002</v>
      </c>
      <c r="C511" s="3">
        <v>494.34100000000001</v>
      </c>
      <c r="E511" s="15">
        <v>2500</v>
      </c>
      <c r="F511" s="15">
        <v>494.34699999999998</v>
      </c>
      <c r="H511" s="8">
        <v>2.10545E-3</v>
      </c>
      <c r="I511" s="3">
        <v>-80.802999999999997</v>
      </c>
      <c r="J511" s="3">
        <v>0</v>
      </c>
      <c r="L511" s="8">
        <v>0.188385</v>
      </c>
      <c r="M511" s="3">
        <v>-34.629899999999999</v>
      </c>
      <c r="N511" s="3">
        <v>0</v>
      </c>
    </row>
    <row r="512" spans="1:14">
      <c r="A512" s="7">
        <v>0.35347222222222219</v>
      </c>
      <c r="B512" s="3">
        <v>2384.5700000000002</v>
      </c>
      <c r="C512" s="3">
        <v>494.34100000000001</v>
      </c>
      <c r="E512" s="15">
        <v>2500</v>
      </c>
      <c r="F512" s="15">
        <v>494.34699999999998</v>
      </c>
      <c r="H512" s="8">
        <v>2.4231299999999999E-3</v>
      </c>
      <c r="I512" s="3">
        <v>-80.802999999999997</v>
      </c>
      <c r="J512" s="3">
        <v>0</v>
      </c>
      <c r="L512" s="8">
        <v>0.188476</v>
      </c>
      <c r="M512" s="3">
        <v>-34.629899999999999</v>
      </c>
      <c r="N512" s="3">
        <v>0</v>
      </c>
    </row>
    <row r="513" spans="1:14">
      <c r="A513" s="7">
        <v>0.35416666666666669</v>
      </c>
      <c r="B513" s="3">
        <v>2437.5500000000002</v>
      </c>
      <c r="C513" s="3">
        <v>511.74299999999999</v>
      </c>
      <c r="E513" s="15">
        <v>2500</v>
      </c>
      <c r="F513" s="15">
        <v>511.74599999999998</v>
      </c>
      <c r="H513" s="8">
        <v>2.7407999999999998E-3</v>
      </c>
      <c r="I513" s="3">
        <v>-43.714199999999998</v>
      </c>
      <c r="J513" s="3">
        <v>0</v>
      </c>
      <c r="L513" s="8">
        <v>0.18856600000000001</v>
      </c>
      <c r="M513" s="3">
        <v>-18.7347</v>
      </c>
      <c r="N513" s="3">
        <v>0</v>
      </c>
    </row>
    <row r="514" spans="1:14">
      <c r="A514" s="7">
        <v>0.35486111111111113</v>
      </c>
      <c r="B514" s="3">
        <v>2437.5500000000002</v>
      </c>
      <c r="C514" s="3">
        <v>511.74299999999999</v>
      </c>
      <c r="E514" s="15">
        <v>2500</v>
      </c>
      <c r="F514" s="15">
        <v>511.74599999999998</v>
      </c>
      <c r="H514" s="8">
        <v>2.9131999999999999E-3</v>
      </c>
      <c r="I514" s="3">
        <v>-43.714199999999998</v>
      </c>
      <c r="J514" s="3">
        <v>0</v>
      </c>
      <c r="L514" s="8">
        <v>0.18861600000000001</v>
      </c>
      <c r="M514" s="3">
        <v>-18.7347</v>
      </c>
      <c r="N514" s="3">
        <v>0</v>
      </c>
    </row>
    <row r="515" spans="1:14">
      <c r="A515" s="7">
        <v>0.35555555555555557</v>
      </c>
      <c r="B515" s="3">
        <v>2437.5500000000002</v>
      </c>
      <c r="C515" s="3">
        <v>511.74299999999999</v>
      </c>
      <c r="E515" s="15">
        <v>2500</v>
      </c>
      <c r="F515" s="15">
        <v>511.74599999999998</v>
      </c>
      <c r="H515" s="8">
        <v>3.08559E-3</v>
      </c>
      <c r="I515" s="3">
        <v>-43.714199999999998</v>
      </c>
      <c r="J515" s="3">
        <v>0</v>
      </c>
      <c r="L515" s="8">
        <v>0.188665</v>
      </c>
      <c r="M515" s="3">
        <v>-18.7347</v>
      </c>
      <c r="N515" s="3">
        <v>0</v>
      </c>
    </row>
    <row r="516" spans="1:14">
      <c r="A516" s="7">
        <v>0.35625000000000001</v>
      </c>
      <c r="B516" s="3">
        <v>2437.5500000000002</v>
      </c>
      <c r="C516" s="3">
        <v>511.74299999999999</v>
      </c>
      <c r="E516" s="15">
        <v>2500</v>
      </c>
      <c r="F516" s="15">
        <v>511.74599999999998</v>
      </c>
      <c r="H516" s="8">
        <v>3.2579900000000001E-3</v>
      </c>
      <c r="I516" s="3">
        <v>-43.714199999999998</v>
      </c>
      <c r="J516" s="3">
        <v>0</v>
      </c>
      <c r="L516" s="8">
        <v>0.18871399999999999</v>
      </c>
      <c r="M516" s="3">
        <v>-18.7347</v>
      </c>
      <c r="N516" s="3">
        <v>0</v>
      </c>
    </row>
    <row r="517" spans="1:14">
      <c r="A517" s="7">
        <v>0.35694444444444445</v>
      </c>
      <c r="B517" s="3">
        <v>2437.5500000000002</v>
      </c>
      <c r="C517" s="3">
        <v>511.74299999999999</v>
      </c>
      <c r="E517" s="15">
        <v>2500</v>
      </c>
      <c r="F517" s="15">
        <v>511.74599999999998</v>
      </c>
      <c r="H517" s="8">
        <v>3.4303900000000002E-3</v>
      </c>
      <c r="I517" s="3">
        <v>-43.714199999999998</v>
      </c>
      <c r="J517" s="3">
        <v>0</v>
      </c>
      <c r="L517" s="8">
        <v>0.18876299999999999</v>
      </c>
      <c r="M517" s="3">
        <v>-18.7347</v>
      </c>
      <c r="N517" s="3">
        <v>0</v>
      </c>
    </row>
    <row r="518" spans="1:14">
      <c r="A518" s="7">
        <v>0.3576388888888889</v>
      </c>
      <c r="B518" s="3">
        <v>2437.5500000000002</v>
      </c>
      <c r="C518" s="3">
        <v>511.74299999999999</v>
      </c>
      <c r="E518" s="15">
        <v>2500</v>
      </c>
      <c r="F518" s="15">
        <v>511.74599999999998</v>
      </c>
      <c r="H518" s="8">
        <v>3.6027799999999999E-3</v>
      </c>
      <c r="I518" s="3">
        <v>-43.714199999999998</v>
      </c>
      <c r="J518" s="3">
        <v>0</v>
      </c>
      <c r="L518" s="8">
        <v>0.18881300000000001</v>
      </c>
      <c r="M518" s="3">
        <v>-18.7347</v>
      </c>
      <c r="N518" s="3">
        <v>0</v>
      </c>
    </row>
    <row r="519" spans="1:14">
      <c r="A519" s="7">
        <v>0.35833333333333334</v>
      </c>
      <c r="B519" s="3">
        <v>2437.5500000000002</v>
      </c>
      <c r="C519" s="3">
        <v>511.74299999999999</v>
      </c>
      <c r="E519" s="15">
        <v>2500</v>
      </c>
      <c r="F519" s="15">
        <v>511.74599999999998</v>
      </c>
      <c r="H519" s="8">
        <v>3.7751799999999999E-3</v>
      </c>
      <c r="I519" s="3">
        <v>-43.714199999999998</v>
      </c>
      <c r="J519" s="3">
        <v>0</v>
      </c>
      <c r="L519" s="8">
        <v>0.188862</v>
      </c>
      <c r="M519" s="3">
        <v>-18.7347</v>
      </c>
      <c r="N519" s="3">
        <v>0</v>
      </c>
    </row>
    <row r="520" spans="1:14">
      <c r="A520" s="7">
        <v>0.35902777777777778</v>
      </c>
      <c r="B520" s="3">
        <v>2437.5500000000002</v>
      </c>
      <c r="C520" s="3">
        <v>511.74299999999999</v>
      </c>
      <c r="E520" s="15">
        <v>2500</v>
      </c>
      <c r="F520" s="15">
        <v>511.74599999999998</v>
      </c>
      <c r="H520" s="8">
        <v>3.94758E-3</v>
      </c>
      <c r="I520" s="3">
        <v>-43.714199999999998</v>
      </c>
      <c r="J520" s="3">
        <v>0</v>
      </c>
      <c r="L520" s="8">
        <v>0.188911</v>
      </c>
      <c r="M520" s="3">
        <v>-18.7347</v>
      </c>
      <c r="N520" s="3">
        <v>0</v>
      </c>
    </row>
    <row r="521" spans="1:14">
      <c r="A521" s="7">
        <v>0.35972222222222222</v>
      </c>
      <c r="B521" s="3">
        <v>2437.5500000000002</v>
      </c>
      <c r="C521" s="3">
        <v>511.74299999999999</v>
      </c>
      <c r="E521" s="15">
        <v>2500</v>
      </c>
      <c r="F521" s="15">
        <v>511.74599999999998</v>
      </c>
      <c r="H521" s="8">
        <v>4.1199699999999997E-3</v>
      </c>
      <c r="I521" s="3">
        <v>-43.714199999999998</v>
      </c>
      <c r="J521" s="3">
        <v>0</v>
      </c>
      <c r="L521" s="8">
        <v>0.18896099999999999</v>
      </c>
      <c r="M521" s="3">
        <v>-18.7347</v>
      </c>
      <c r="N521" s="3">
        <v>0</v>
      </c>
    </row>
    <row r="522" spans="1:14">
      <c r="A522" s="7">
        <v>0.36041666666666666</v>
      </c>
      <c r="B522" s="3">
        <v>2437.5500000000002</v>
      </c>
      <c r="C522" s="3">
        <v>511.74299999999999</v>
      </c>
      <c r="E522" s="15">
        <v>2500</v>
      </c>
      <c r="F522" s="15">
        <v>511.74599999999998</v>
      </c>
      <c r="H522" s="8">
        <v>4.2923700000000002E-3</v>
      </c>
      <c r="I522" s="3">
        <v>-43.714199999999998</v>
      </c>
      <c r="J522" s="3">
        <v>0</v>
      </c>
      <c r="L522" s="8">
        <v>0.18901000000000001</v>
      </c>
      <c r="M522" s="3">
        <v>-18.7347</v>
      </c>
      <c r="N522" s="3">
        <v>0</v>
      </c>
    </row>
    <row r="523" spans="1:14">
      <c r="A523" s="7">
        <v>0.3611111111111111</v>
      </c>
      <c r="B523" s="3">
        <v>2437.5500000000002</v>
      </c>
      <c r="C523" s="3">
        <v>511.74299999999999</v>
      </c>
      <c r="E523" s="15">
        <v>2500</v>
      </c>
      <c r="F523" s="15">
        <v>511.74599999999998</v>
      </c>
      <c r="H523" s="8">
        <v>4.4647699999999998E-3</v>
      </c>
      <c r="I523" s="3">
        <v>-43.714199999999998</v>
      </c>
      <c r="J523" s="3">
        <v>0</v>
      </c>
      <c r="L523" s="8">
        <v>0.189059</v>
      </c>
      <c r="M523" s="3">
        <v>-18.7347</v>
      </c>
      <c r="N523" s="3">
        <v>0</v>
      </c>
    </row>
    <row r="524" spans="1:14">
      <c r="A524" s="7">
        <v>0.36180555555555555</v>
      </c>
      <c r="B524" s="3">
        <v>2437.5500000000002</v>
      </c>
      <c r="C524" s="3">
        <v>511.74299999999999</v>
      </c>
      <c r="E524" s="15">
        <v>2500</v>
      </c>
      <c r="F524" s="15">
        <v>511.74599999999998</v>
      </c>
      <c r="H524" s="8">
        <v>4.6371600000000004E-3</v>
      </c>
      <c r="I524" s="3">
        <v>-43.714199999999998</v>
      </c>
      <c r="J524" s="3">
        <v>0</v>
      </c>
      <c r="L524" s="8">
        <v>0.189108</v>
      </c>
      <c r="M524" s="3">
        <v>-18.7347</v>
      </c>
      <c r="N524" s="3">
        <v>0</v>
      </c>
    </row>
    <row r="525" spans="1:14">
      <c r="A525" s="7">
        <v>0.36249999999999999</v>
      </c>
      <c r="B525" s="3">
        <v>2437.5500000000002</v>
      </c>
      <c r="C525" s="3">
        <v>511.74299999999999</v>
      </c>
      <c r="E525" s="15">
        <v>2500</v>
      </c>
      <c r="F525" s="15">
        <v>511.74599999999998</v>
      </c>
      <c r="H525" s="8">
        <v>4.8095600000000001E-3</v>
      </c>
      <c r="I525" s="3">
        <v>-43.714199999999998</v>
      </c>
      <c r="J525" s="3">
        <v>0</v>
      </c>
      <c r="L525" s="8">
        <v>0.18915799999999999</v>
      </c>
      <c r="M525" s="3">
        <v>-18.7347</v>
      </c>
      <c r="N525" s="3">
        <v>0</v>
      </c>
    </row>
    <row r="526" spans="1:14">
      <c r="A526" s="7">
        <v>0.36319444444444443</v>
      </c>
      <c r="B526" s="3">
        <v>2437.5500000000002</v>
      </c>
      <c r="C526" s="3">
        <v>511.74299999999999</v>
      </c>
      <c r="E526" s="15">
        <v>2500</v>
      </c>
      <c r="F526" s="15">
        <v>511.74599999999998</v>
      </c>
      <c r="H526" s="8">
        <v>4.9819599999999997E-3</v>
      </c>
      <c r="I526" s="3">
        <v>-43.714199999999998</v>
      </c>
      <c r="J526" s="3">
        <v>0</v>
      </c>
      <c r="L526" s="8">
        <v>0.18920699999999999</v>
      </c>
      <c r="M526" s="3">
        <v>-18.7347</v>
      </c>
      <c r="N526" s="3">
        <v>0</v>
      </c>
    </row>
    <row r="527" spans="1:14">
      <c r="A527" s="7">
        <v>0.36388888888888887</v>
      </c>
      <c r="B527" s="3">
        <v>2437.5500000000002</v>
      </c>
      <c r="C527" s="3">
        <v>511.74299999999999</v>
      </c>
      <c r="E527" s="15">
        <v>2500</v>
      </c>
      <c r="F527" s="15">
        <v>511.74599999999998</v>
      </c>
      <c r="H527" s="8">
        <v>5.1543500000000003E-3</v>
      </c>
      <c r="I527" s="3">
        <v>-43.714199999999998</v>
      </c>
      <c r="J527" s="3">
        <v>0</v>
      </c>
      <c r="L527" s="8">
        <v>0.18925600000000001</v>
      </c>
      <c r="M527" s="3">
        <v>-18.7347</v>
      </c>
      <c r="N527" s="3">
        <v>0</v>
      </c>
    </row>
    <row r="528" spans="1:14">
      <c r="A528" s="7">
        <v>0.36458333333333331</v>
      </c>
      <c r="B528" s="3">
        <v>2514.71</v>
      </c>
      <c r="C528" s="3">
        <v>537.51599999999996</v>
      </c>
      <c r="E528" s="15">
        <v>2514.71</v>
      </c>
      <c r="F528" s="15">
        <v>537.51599999999996</v>
      </c>
      <c r="H528" s="8">
        <v>5.3267499999999999E-3</v>
      </c>
      <c r="I528" s="3">
        <v>0</v>
      </c>
      <c r="J528" s="3">
        <v>0</v>
      </c>
      <c r="L528" s="8">
        <v>0.189305</v>
      </c>
      <c r="M528" s="3">
        <v>0</v>
      </c>
      <c r="N528" s="3">
        <v>0</v>
      </c>
    </row>
    <row r="529" spans="1:14">
      <c r="A529" s="7">
        <v>0.36527777777777781</v>
      </c>
      <c r="B529" s="3">
        <v>2514.71</v>
      </c>
      <c r="C529" s="3">
        <v>537.51599999999996</v>
      </c>
      <c r="E529" s="15">
        <v>2514.71</v>
      </c>
      <c r="F529" s="15">
        <v>537.51599999999996</v>
      </c>
      <c r="H529" s="8">
        <v>5.3267499999999999E-3</v>
      </c>
      <c r="I529" s="3">
        <v>0</v>
      </c>
      <c r="J529" s="3">
        <v>0</v>
      </c>
      <c r="L529" s="8">
        <v>0.189305</v>
      </c>
      <c r="M529" s="3">
        <v>0</v>
      </c>
      <c r="N529" s="3">
        <v>0</v>
      </c>
    </row>
    <row r="530" spans="1:14">
      <c r="A530" s="7">
        <v>0.3659722222222222</v>
      </c>
      <c r="B530" s="3">
        <v>2514.71</v>
      </c>
      <c r="C530" s="3">
        <v>537.51599999999996</v>
      </c>
      <c r="E530" s="15">
        <v>2514.71</v>
      </c>
      <c r="F530" s="15">
        <v>537.51599999999996</v>
      </c>
      <c r="H530" s="8">
        <v>5.3267499999999999E-3</v>
      </c>
      <c r="I530" s="3">
        <v>0</v>
      </c>
      <c r="J530" s="3">
        <v>0</v>
      </c>
      <c r="L530" s="8">
        <v>0.189305</v>
      </c>
      <c r="M530" s="3">
        <v>0</v>
      </c>
      <c r="N530" s="3">
        <v>0</v>
      </c>
    </row>
    <row r="531" spans="1:14">
      <c r="A531" s="7">
        <v>0.3666666666666667</v>
      </c>
      <c r="B531" s="3">
        <v>2514.71</v>
      </c>
      <c r="C531" s="3">
        <v>537.51599999999996</v>
      </c>
      <c r="E531" s="15">
        <v>2514.71</v>
      </c>
      <c r="F531" s="15">
        <v>537.51599999999996</v>
      </c>
      <c r="H531" s="8">
        <v>5.3267499999999999E-3</v>
      </c>
      <c r="I531" s="3">
        <v>0</v>
      </c>
      <c r="J531" s="3">
        <v>0</v>
      </c>
      <c r="L531" s="8">
        <v>0.189305</v>
      </c>
      <c r="M531" s="3">
        <v>0</v>
      </c>
      <c r="N531" s="3">
        <v>0</v>
      </c>
    </row>
    <row r="532" spans="1:14">
      <c r="A532" s="7">
        <v>0.36736111111111108</v>
      </c>
      <c r="B532" s="3">
        <v>2514.71</v>
      </c>
      <c r="C532" s="3">
        <v>537.51599999999996</v>
      </c>
      <c r="E532" s="15">
        <v>2514.71</v>
      </c>
      <c r="F532" s="15">
        <v>537.51599999999996</v>
      </c>
      <c r="H532" s="8">
        <v>5.3267499999999999E-3</v>
      </c>
      <c r="I532" s="3">
        <v>0</v>
      </c>
      <c r="J532" s="3">
        <v>0</v>
      </c>
      <c r="L532" s="8">
        <v>0.189305</v>
      </c>
      <c r="M532" s="3">
        <v>0</v>
      </c>
      <c r="N532" s="3">
        <v>0</v>
      </c>
    </row>
    <row r="533" spans="1:14">
      <c r="A533" s="7">
        <v>0.36805555555555558</v>
      </c>
      <c r="B533" s="3">
        <v>2514.71</v>
      </c>
      <c r="C533" s="3">
        <v>537.51599999999996</v>
      </c>
      <c r="E533" s="15">
        <v>2514.71</v>
      </c>
      <c r="F533" s="15">
        <v>537.51599999999996</v>
      </c>
      <c r="H533" s="8">
        <v>5.3267499999999999E-3</v>
      </c>
      <c r="I533" s="3">
        <v>0</v>
      </c>
      <c r="J533" s="3">
        <v>0</v>
      </c>
      <c r="L533" s="8">
        <v>0.189305</v>
      </c>
      <c r="M533" s="3">
        <v>0</v>
      </c>
      <c r="N533" s="3">
        <v>0</v>
      </c>
    </row>
    <row r="534" spans="1:14">
      <c r="A534" s="7">
        <v>0.36874999999999997</v>
      </c>
      <c r="B534" s="3">
        <v>2514.71</v>
      </c>
      <c r="C534" s="3">
        <v>537.51599999999996</v>
      </c>
      <c r="E534" s="15">
        <v>2514.71</v>
      </c>
      <c r="F534" s="15">
        <v>537.51599999999996</v>
      </c>
      <c r="H534" s="8">
        <v>5.3267499999999999E-3</v>
      </c>
      <c r="I534" s="3">
        <v>0</v>
      </c>
      <c r="J534" s="3">
        <v>0</v>
      </c>
      <c r="L534" s="8">
        <v>0.189305</v>
      </c>
      <c r="M534" s="3">
        <v>0</v>
      </c>
      <c r="N534" s="3">
        <v>0</v>
      </c>
    </row>
    <row r="535" spans="1:14">
      <c r="A535" s="7">
        <v>0.36944444444444446</v>
      </c>
      <c r="B535" s="3">
        <v>2514.71</v>
      </c>
      <c r="C535" s="3">
        <v>537.51599999999996</v>
      </c>
      <c r="E535" s="15">
        <v>2514.71</v>
      </c>
      <c r="F535" s="15">
        <v>537.51599999999996</v>
      </c>
      <c r="H535" s="8">
        <v>5.3267499999999999E-3</v>
      </c>
      <c r="I535" s="3">
        <v>0</v>
      </c>
      <c r="J535" s="3">
        <v>0</v>
      </c>
      <c r="L535" s="8">
        <v>0.189305</v>
      </c>
      <c r="M535" s="3">
        <v>0</v>
      </c>
      <c r="N535" s="3">
        <v>0</v>
      </c>
    </row>
    <row r="536" spans="1:14">
      <c r="A536" s="7">
        <v>0.37013888888888885</v>
      </c>
      <c r="B536" s="3">
        <v>2514.71</v>
      </c>
      <c r="C536" s="3">
        <v>537.51599999999996</v>
      </c>
      <c r="E536" s="15">
        <v>2514.71</v>
      </c>
      <c r="F536" s="15">
        <v>537.51599999999996</v>
      </c>
      <c r="H536" s="8">
        <v>5.3267499999999999E-3</v>
      </c>
      <c r="I536" s="3">
        <v>0</v>
      </c>
      <c r="J536" s="3">
        <v>0</v>
      </c>
      <c r="L536" s="8">
        <v>0.189305</v>
      </c>
      <c r="M536" s="3">
        <v>0</v>
      </c>
      <c r="N536" s="3">
        <v>0</v>
      </c>
    </row>
    <row r="537" spans="1:14">
      <c r="A537" s="7">
        <v>0.37083333333333335</v>
      </c>
      <c r="B537" s="3">
        <v>2514.71</v>
      </c>
      <c r="C537" s="3">
        <v>537.51599999999996</v>
      </c>
      <c r="E537" s="15">
        <v>2514.71</v>
      </c>
      <c r="F537" s="15">
        <v>537.51599999999996</v>
      </c>
      <c r="H537" s="8">
        <v>5.3267499999999999E-3</v>
      </c>
      <c r="I537" s="3">
        <v>0</v>
      </c>
      <c r="J537" s="3">
        <v>0</v>
      </c>
      <c r="L537" s="8">
        <v>0.189305</v>
      </c>
      <c r="M537" s="3">
        <v>0</v>
      </c>
      <c r="N537" s="3">
        <v>0</v>
      </c>
    </row>
    <row r="538" spans="1:14">
      <c r="A538" s="7">
        <v>0.37152777777777773</v>
      </c>
      <c r="B538" s="3">
        <v>2514.71</v>
      </c>
      <c r="C538" s="3">
        <v>537.51599999999996</v>
      </c>
      <c r="E538" s="15">
        <v>2514.71</v>
      </c>
      <c r="F538" s="15">
        <v>537.51599999999996</v>
      </c>
      <c r="H538" s="8">
        <v>5.3267499999999999E-3</v>
      </c>
      <c r="I538" s="3">
        <v>0</v>
      </c>
      <c r="J538" s="3">
        <v>0</v>
      </c>
      <c r="L538" s="8">
        <v>0.189305</v>
      </c>
      <c r="M538" s="3">
        <v>0</v>
      </c>
      <c r="N538" s="3">
        <v>0</v>
      </c>
    </row>
    <row r="539" spans="1:14">
      <c r="A539" s="7">
        <v>0.37222222222222223</v>
      </c>
      <c r="B539" s="3">
        <v>2514.71</v>
      </c>
      <c r="C539" s="3">
        <v>537.51599999999996</v>
      </c>
      <c r="E539" s="15">
        <v>2514.71</v>
      </c>
      <c r="F539" s="15">
        <v>537.51599999999996</v>
      </c>
      <c r="H539" s="8">
        <v>5.3267499999999999E-3</v>
      </c>
      <c r="I539" s="3">
        <v>0</v>
      </c>
      <c r="J539" s="3">
        <v>0</v>
      </c>
      <c r="L539" s="8">
        <v>0.189305</v>
      </c>
      <c r="M539" s="3">
        <v>0</v>
      </c>
      <c r="N539" s="3">
        <v>0</v>
      </c>
    </row>
    <row r="540" spans="1:14">
      <c r="A540" s="7">
        <v>0.37291666666666662</v>
      </c>
      <c r="B540" s="3">
        <v>2514.71</v>
      </c>
      <c r="C540" s="3">
        <v>537.51599999999996</v>
      </c>
      <c r="E540" s="15">
        <v>2514.71</v>
      </c>
      <c r="F540" s="15">
        <v>537.51599999999996</v>
      </c>
      <c r="H540" s="8">
        <v>5.3267499999999999E-3</v>
      </c>
      <c r="I540" s="3">
        <v>0</v>
      </c>
      <c r="J540" s="3">
        <v>0</v>
      </c>
      <c r="L540" s="8">
        <v>0.189305</v>
      </c>
      <c r="M540" s="3">
        <v>0</v>
      </c>
      <c r="N540" s="3">
        <v>0</v>
      </c>
    </row>
    <row r="541" spans="1:14">
      <c r="A541" s="7">
        <v>0.37361111111111112</v>
      </c>
      <c r="B541" s="3">
        <v>2514.71</v>
      </c>
      <c r="C541" s="3">
        <v>537.51599999999996</v>
      </c>
      <c r="E541" s="15">
        <v>2514.71</v>
      </c>
      <c r="F541" s="15">
        <v>537.51599999999996</v>
      </c>
      <c r="H541" s="8">
        <v>5.3267499999999999E-3</v>
      </c>
      <c r="I541" s="3">
        <v>0</v>
      </c>
      <c r="J541" s="3">
        <v>0</v>
      </c>
      <c r="L541" s="8">
        <v>0.189305</v>
      </c>
      <c r="M541" s="3">
        <v>0</v>
      </c>
      <c r="N541" s="3">
        <v>0</v>
      </c>
    </row>
    <row r="542" spans="1:14">
      <c r="A542" s="7">
        <v>0.3743055555555555</v>
      </c>
      <c r="B542" s="3">
        <v>2514.71</v>
      </c>
      <c r="C542" s="3">
        <v>537.51599999999996</v>
      </c>
      <c r="E542" s="15">
        <v>2514.71</v>
      </c>
      <c r="F542" s="15">
        <v>537.51599999999996</v>
      </c>
      <c r="H542" s="8">
        <v>5.3267499999999999E-3</v>
      </c>
      <c r="I542" s="3">
        <v>0</v>
      </c>
      <c r="J542" s="3">
        <v>0</v>
      </c>
      <c r="L542" s="8">
        <v>0.189305</v>
      </c>
      <c r="M542" s="3">
        <v>0</v>
      </c>
      <c r="N542" s="3">
        <v>0</v>
      </c>
    </row>
    <row r="543" spans="1:14">
      <c r="A543" s="7">
        <v>0.375</v>
      </c>
      <c r="B543" s="3">
        <v>2345.23</v>
      </c>
      <c r="C543" s="3">
        <v>514.84500000000003</v>
      </c>
      <c r="E543" s="15">
        <v>2500</v>
      </c>
      <c r="F543" s="15">
        <v>514.85199999999998</v>
      </c>
      <c r="H543" s="8">
        <v>5.3267499999999999E-3</v>
      </c>
      <c r="I543" s="3">
        <v>-108.34099999999999</v>
      </c>
      <c r="J543" s="3">
        <v>0</v>
      </c>
      <c r="L543" s="8">
        <v>0.189305</v>
      </c>
      <c r="M543" s="3">
        <v>-46.431899999999999</v>
      </c>
      <c r="N543" s="3">
        <v>0</v>
      </c>
    </row>
    <row r="544" spans="1:14">
      <c r="A544" s="7">
        <v>0.3756944444444445</v>
      </c>
      <c r="B544" s="3">
        <v>2345.23</v>
      </c>
      <c r="C544" s="3">
        <v>514.84400000000005</v>
      </c>
      <c r="E544" s="15">
        <v>2500</v>
      </c>
      <c r="F544" s="15">
        <v>514.85199999999998</v>
      </c>
      <c r="H544" s="8">
        <v>5.7517200000000001E-3</v>
      </c>
      <c r="I544" s="3">
        <v>-108.34099999999999</v>
      </c>
      <c r="J544" s="3">
        <v>0</v>
      </c>
      <c r="L544" s="8">
        <v>0.18942700000000001</v>
      </c>
      <c r="M544" s="3">
        <v>-46.431899999999999</v>
      </c>
      <c r="N544" s="3">
        <v>0</v>
      </c>
    </row>
    <row r="545" spans="1:14">
      <c r="A545" s="7">
        <v>0.37638888888888888</v>
      </c>
      <c r="B545" s="3">
        <v>2345.23</v>
      </c>
      <c r="C545" s="3">
        <v>514.84400000000005</v>
      </c>
      <c r="E545" s="15">
        <v>2500</v>
      </c>
      <c r="F545" s="15">
        <v>514.85199999999998</v>
      </c>
      <c r="H545" s="8">
        <v>6.1766900000000003E-3</v>
      </c>
      <c r="I545" s="3">
        <v>-108.34099999999999</v>
      </c>
      <c r="J545" s="3">
        <v>0</v>
      </c>
      <c r="L545" s="8">
        <v>0.18954799999999999</v>
      </c>
      <c r="M545" s="3">
        <v>-46.431899999999999</v>
      </c>
      <c r="N545" s="3">
        <v>0</v>
      </c>
    </row>
    <row r="546" spans="1:14">
      <c r="A546" s="7">
        <v>0.37708333333333338</v>
      </c>
      <c r="B546" s="3">
        <v>2345.23</v>
      </c>
      <c r="C546" s="3">
        <v>514.84400000000005</v>
      </c>
      <c r="E546" s="15">
        <v>2500</v>
      </c>
      <c r="F546" s="15">
        <v>514.85199999999998</v>
      </c>
      <c r="H546" s="8">
        <v>6.6016599999999996E-3</v>
      </c>
      <c r="I546" s="3">
        <v>-108.34099999999999</v>
      </c>
      <c r="J546" s="3">
        <v>0</v>
      </c>
      <c r="L546" s="8">
        <v>0.18967000000000001</v>
      </c>
      <c r="M546" s="3">
        <v>-46.431899999999999</v>
      </c>
      <c r="N546" s="3">
        <v>0</v>
      </c>
    </row>
    <row r="547" spans="1:14">
      <c r="A547" s="7">
        <v>0.37777777777777777</v>
      </c>
      <c r="B547" s="3">
        <v>2345.23</v>
      </c>
      <c r="C547" s="3">
        <v>514.84400000000005</v>
      </c>
      <c r="E547" s="15">
        <v>2500</v>
      </c>
      <c r="F547" s="15">
        <v>514.85199999999998</v>
      </c>
      <c r="H547" s="8">
        <v>7.0266199999999999E-3</v>
      </c>
      <c r="I547" s="3">
        <v>-108.34099999999999</v>
      </c>
      <c r="J547" s="3">
        <v>0</v>
      </c>
      <c r="L547" s="8">
        <v>0.18979099999999999</v>
      </c>
      <c r="M547" s="3">
        <v>-46.431899999999999</v>
      </c>
      <c r="N547" s="3">
        <v>0</v>
      </c>
    </row>
    <row r="548" spans="1:14">
      <c r="A548" s="7">
        <v>0.37847222222222227</v>
      </c>
      <c r="B548" s="3">
        <v>2345.23</v>
      </c>
      <c r="C548" s="3">
        <v>514.84400000000005</v>
      </c>
      <c r="E548" s="15">
        <v>2500</v>
      </c>
      <c r="F548" s="15">
        <v>514.85199999999998</v>
      </c>
      <c r="H548" s="8">
        <v>7.4515900000000001E-3</v>
      </c>
      <c r="I548" s="3">
        <v>-108.34099999999999</v>
      </c>
      <c r="J548" s="3">
        <v>0</v>
      </c>
      <c r="L548" s="8">
        <v>0.189912</v>
      </c>
      <c r="M548" s="3">
        <v>-46.431899999999999</v>
      </c>
      <c r="N548" s="3">
        <v>0</v>
      </c>
    </row>
    <row r="549" spans="1:14">
      <c r="A549" s="7">
        <v>0.37916666666666665</v>
      </c>
      <c r="B549" s="3">
        <v>2345.23</v>
      </c>
      <c r="C549" s="3">
        <v>514.84400000000005</v>
      </c>
      <c r="E549" s="15">
        <v>2500</v>
      </c>
      <c r="F549" s="15">
        <v>514.85199999999998</v>
      </c>
      <c r="H549" s="8">
        <v>7.8765599999999995E-3</v>
      </c>
      <c r="I549" s="3">
        <v>-108.34099999999999</v>
      </c>
      <c r="J549" s="3">
        <v>0</v>
      </c>
      <c r="L549" s="8">
        <v>0.19003400000000001</v>
      </c>
      <c r="M549" s="3">
        <v>-46.431899999999999</v>
      </c>
      <c r="N549" s="3">
        <v>0</v>
      </c>
    </row>
    <row r="550" spans="1:14">
      <c r="A550" s="7">
        <v>0.37986111111111115</v>
      </c>
      <c r="B550" s="3">
        <v>2345.23</v>
      </c>
      <c r="C550" s="3">
        <v>514.84400000000005</v>
      </c>
      <c r="E550" s="15">
        <v>2500</v>
      </c>
      <c r="F550" s="15">
        <v>514.85199999999998</v>
      </c>
      <c r="H550" s="8">
        <v>8.3015299999999997E-3</v>
      </c>
      <c r="I550" s="3">
        <v>-108.34099999999999</v>
      </c>
      <c r="J550" s="3">
        <v>0</v>
      </c>
      <c r="L550" s="8">
        <v>0.19015499999999999</v>
      </c>
      <c r="M550" s="3">
        <v>-46.431899999999999</v>
      </c>
      <c r="N550" s="3">
        <v>0</v>
      </c>
    </row>
    <row r="551" spans="1:14">
      <c r="A551" s="7">
        <v>0.38055555555555554</v>
      </c>
      <c r="B551" s="3">
        <v>2345.23</v>
      </c>
      <c r="C551" s="3">
        <v>514.84400000000005</v>
      </c>
      <c r="E551" s="15">
        <v>2500</v>
      </c>
      <c r="F551" s="15">
        <v>514.85199999999998</v>
      </c>
      <c r="H551" s="8">
        <v>8.7264999999999999E-3</v>
      </c>
      <c r="I551" s="3">
        <v>-108.34099999999999</v>
      </c>
      <c r="J551" s="3">
        <v>0</v>
      </c>
      <c r="L551" s="8">
        <v>0.190277</v>
      </c>
      <c r="M551" s="3">
        <v>-46.431899999999999</v>
      </c>
      <c r="N551" s="3">
        <v>0</v>
      </c>
    </row>
    <row r="552" spans="1:14">
      <c r="A552" s="7">
        <v>0.38125000000000003</v>
      </c>
      <c r="B552" s="3">
        <v>2345.23</v>
      </c>
      <c r="C552" s="3">
        <v>514.84400000000005</v>
      </c>
      <c r="E552" s="15">
        <v>2500</v>
      </c>
      <c r="F552" s="15">
        <v>514.85199999999998</v>
      </c>
      <c r="H552" s="8">
        <v>9.1514700000000001E-3</v>
      </c>
      <c r="I552" s="3">
        <v>-108.34099999999999</v>
      </c>
      <c r="J552" s="3">
        <v>0</v>
      </c>
      <c r="L552" s="8">
        <v>0.19039800000000001</v>
      </c>
      <c r="M552" s="3">
        <v>-46.431899999999999</v>
      </c>
      <c r="N552" s="3">
        <v>0</v>
      </c>
    </row>
    <row r="553" spans="1:14">
      <c r="A553" s="7">
        <v>0.38194444444444442</v>
      </c>
      <c r="B553" s="3">
        <v>2345.23</v>
      </c>
      <c r="C553" s="3">
        <v>514.84400000000005</v>
      </c>
      <c r="E553" s="15">
        <v>2500</v>
      </c>
      <c r="F553" s="15">
        <v>514.85199999999998</v>
      </c>
      <c r="H553" s="8">
        <v>9.5764400000000003E-3</v>
      </c>
      <c r="I553" s="3">
        <v>-108.34099999999999</v>
      </c>
      <c r="J553" s="3">
        <v>0</v>
      </c>
      <c r="L553" s="8">
        <v>0.19051899999999999</v>
      </c>
      <c r="M553" s="3">
        <v>-46.431899999999999</v>
      </c>
      <c r="N553" s="3">
        <v>0</v>
      </c>
    </row>
    <row r="554" spans="1:14">
      <c r="A554" s="7">
        <v>0.38263888888888892</v>
      </c>
      <c r="B554" s="3">
        <v>2345.23</v>
      </c>
      <c r="C554" s="3">
        <v>514.84400000000005</v>
      </c>
      <c r="E554" s="15">
        <v>2500</v>
      </c>
      <c r="F554" s="15">
        <v>514.85199999999998</v>
      </c>
      <c r="H554" s="8">
        <v>1.0001400000000001E-2</v>
      </c>
      <c r="I554" s="3">
        <v>-108.34099999999999</v>
      </c>
      <c r="J554" s="3">
        <v>0</v>
      </c>
      <c r="L554" s="8">
        <v>0.190641</v>
      </c>
      <c r="M554" s="3">
        <v>-46.431899999999999</v>
      </c>
      <c r="N554" s="3">
        <v>0</v>
      </c>
    </row>
    <row r="555" spans="1:14">
      <c r="A555" s="7">
        <v>0.3833333333333333</v>
      </c>
      <c r="B555" s="3">
        <v>2345.23</v>
      </c>
      <c r="C555" s="3">
        <v>514.84400000000005</v>
      </c>
      <c r="E555" s="15">
        <v>2500</v>
      </c>
      <c r="F555" s="15">
        <v>514.85199999999998</v>
      </c>
      <c r="H555" s="8">
        <v>1.0426400000000001E-2</v>
      </c>
      <c r="I555" s="3">
        <v>-108.34099999999999</v>
      </c>
      <c r="J555" s="3">
        <v>0</v>
      </c>
      <c r="L555" s="8">
        <v>0.19076199999999999</v>
      </c>
      <c r="M555" s="3">
        <v>-46.431899999999999</v>
      </c>
      <c r="N555" s="3">
        <v>0</v>
      </c>
    </row>
    <row r="556" spans="1:14">
      <c r="A556" s="7">
        <v>0.3840277777777778</v>
      </c>
      <c r="B556" s="3">
        <v>2345.23</v>
      </c>
      <c r="C556" s="3">
        <v>514.84400000000005</v>
      </c>
      <c r="E556" s="15">
        <v>2500</v>
      </c>
      <c r="F556" s="15">
        <v>514.85199999999998</v>
      </c>
      <c r="H556" s="8">
        <v>1.0851299999999999E-2</v>
      </c>
      <c r="I556" s="3">
        <v>-108.34099999999999</v>
      </c>
      <c r="J556" s="3">
        <v>0</v>
      </c>
      <c r="L556" s="8">
        <v>0.190884</v>
      </c>
      <c r="M556" s="3">
        <v>-46.431899999999999</v>
      </c>
      <c r="N556" s="3">
        <v>0</v>
      </c>
    </row>
    <row r="557" spans="1:14">
      <c r="A557" s="7">
        <v>0.38472222222222219</v>
      </c>
      <c r="B557" s="3">
        <v>11562</v>
      </c>
      <c r="C557" s="3">
        <v>3708.21</v>
      </c>
      <c r="E557" s="15">
        <v>9561.9699999999993</v>
      </c>
      <c r="F557" s="15">
        <v>3707.81</v>
      </c>
      <c r="H557" s="8">
        <v>1.12763E-2</v>
      </c>
      <c r="I557" s="3">
        <v>1400</v>
      </c>
      <c r="J557" s="3">
        <v>0</v>
      </c>
      <c r="L557" s="8">
        <v>0.19100500000000001</v>
      </c>
      <c r="M557" s="3">
        <v>600</v>
      </c>
      <c r="N557" s="3">
        <v>0</v>
      </c>
    </row>
    <row r="558" spans="1:14">
      <c r="A558" s="7">
        <v>0.38541666666666669</v>
      </c>
      <c r="B558" s="3">
        <v>11509.1</v>
      </c>
      <c r="C558" s="3">
        <v>3697.93</v>
      </c>
      <c r="E558" s="15">
        <v>9509.02</v>
      </c>
      <c r="F558" s="15">
        <v>3697.53</v>
      </c>
      <c r="H558" s="8">
        <v>4.4111899999999997E-3</v>
      </c>
      <c r="I558" s="3">
        <v>1400</v>
      </c>
      <c r="J558" s="3">
        <v>0</v>
      </c>
      <c r="L558" s="8">
        <v>0.18904399999999999</v>
      </c>
      <c r="M558" s="3">
        <v>600</v>
      </c>
      <c r="N558" s="3">
        <v>0</v>
      </c>
    </row>
    <row r="559" spans="1:14">
      <c r="A559" s="7">
        <v>0.38611111111111113</v>
      </c>
      <c r="B559" s="3">
        <v>11513.1</v>
      </c>
      <c r="C559" s="3">
        <v>3698.93</v>
      </c>
      <c r="E559" s="15">
        <v>10913.1</v>
      </c>
      <c r="F559" s="15">
        <v>3698.81</v>
      </c>
      <c r="H559" s="8">
        <v>0</v>
      </c>
      <c r="I559" s="3">
        <v>0</v>
      </c>
      <c r="J559" s="3">
        <v>0</v>
      </c>
      <c r="L559" s="8">
        <v>0.187082</v>
      </c>
      <c r="M559" s="3">
        <v>600</v>
      </c>
      <c r="N559" s="3">
        <v>0</v>
      </c>
    </row>
    <row r="560" spans="1:14">
      <c r="A560" s="7">
        <v>0.38680555555555557</v>
      </c>
      <c r="B560" s="3">
        <v>2288.2199999999998</v>
      </c>
      <c r="C560" s="3">
        <v>503.51299999999998</v>
      </c>
      <c r="E560" s="15">
        <v>2856.47</v>
      </c>
      <c r="F560" s="15">
        <v>503.54599999999999</v>
      </c>
      <c r="H560" s="8">
        <v>0</v>
      </c>
      <c r="I560" s="3">
        <v>-568.245</v>
      </c>
      <c r="J560" s="3">
        <v>0</v>
      </c>
      <c r="L560" s="8">
        <v>0.18512100000000001</v>
      </c>
      <c r="M560" s="3">
        <v>0</v>
      </c>
      <c r="N560" s="3">
        <v>0</v>
      </c>
    </row>
    <row r="561" spans="1:14">
      <c r="A561" s="7">
        <v>0.38750000000000001</v>
      </c>
      <c r="B561" s="3">
        <v>2288.2199999999998</v>
      </c>
      <c r="C561" s="3">
        <v>503.51299999999998</v>
      </c>
      <c r="E561" s="15">
        <v>2500</v>
      </c>
      <c r="F561" s="15">
        <v>503.52300000000002</v>
      </c>
      <c r="H561" s="8">
        <v>2.1499599999999998E-3</v>
      </c>
      <c r="I561" s="3">
        <v>-148.245</v>
      </c>
      <c r="J561" s="3">
        <v>0</v>
      </c>
      <c r="L561" s="8">
        <v>0.18512100000000001</v>
      </c>
      <c r="M561" s="3">
        <v>-63.533700000000003</v>
      </c>
      <c r="N561" s="3">
        <v>0</v>
      </c>
    </row>
    <row r="562" spans="1:14">
      <c r="A562" s="7">
        <v>0.38819444444444445</v>
      </c>
      <c r="B562" s="3">
        <v>2288.2199999999998</v>
      </c>
      <c r="C562" s="3">
        <v>503.51299999999998</v>
      </c>
      <c r="E562" s="15">
        <v>2500</v>
      </c>
      <c r="F562" s="15">
        <v>503.52300000000002</v>
      </c>
      <c r="H562" s="8">
        <v>2.7295499999999999E-3</v>
      </c>
      <c r="I562" s="3">
        <v>-148.245</v>
      </c>
      <c r="J562" s="3">
        <v>0</v>
      </c>
      <c r="L562" s="8">
        <v>0.18528600000000001</v>
      </c>
      <c r="M562" s="3">
        <v>-63.533700000000003</v>
      </c>
      <c r="N562" s="3">
        <v>0</v>
      </c>
    </row>
    <row r="563" spans="1:14">
      <c r="A563" s="7">
        <v>0.3888888888888889</v>
      </c>
      <c r="B563" s="3">
        <v>2288.2199999999998</v>
      </c>
      <c r="C563" s="3">
        <v>503.51299999999998</v>
      </c>
      <c r="E563" s="15">
        <v>2500</v>
      </c>
      <c r="F563" s="15">
        <v>503.52300000000002</v>
      </c>
      <c r="H563" s="8">
        <v>3.30913E-3</v>
      </c>
      <c r="I563" s="3">
        <v>-148.245</v>
      </c>
      <c r="J563" s="3">
        <v>0</v>
      </c>
      <c r="L563" s="8">
        <v>0.18545200000000001</v>
      </c>
      <c r="M563" s="3">
        <v>-63.533700000000003</v>
      </c>
      <c r="N563" s="3">
        <v>0</v>
      </c>
    </row>
    <row r="564" spans="1:14">
      <c r="A564" s="7">
        <v>0.38958333333333334</v>
      </c>
      <c r="B564" s="3">
        <v>2288.2199999999998</v>
      </c>
      <c r="C564" s="3">
        <v>503.51299999999998</v>
      </c>
      <c r="E564" s="15">
        <v>2500</v>
      </c>
      <c r="F564" s="15">
        <v>503.52300000000002</v>
      </c>
      <c r="H564" s="8">
        <v>3.88872E-3</v>
      </c>
      <c r="I564" s="3">
        <v>-148.245</v>
      </c>
      <c r="J564" s="3">
        <v>0</v>
      </c>
      <c r="L564" s="8">
        <v>0.18561800000000001</v>
      </c>
      <c r="M564" s="3">
        <v>-63.533700000000003</v>
      </c>
      <c r="N564" s="3">
        <v>0</v>
      </c>
    </row>
    <row r="565" spans="1:14">
      <c r="A565" s="7">
        <v>0.39027777777777778</v>
      </c>
      <c r="B565" s="3">
        <v>2333.1999999999998</v>
      </c>
      <c r="C565" s="3">
        <v>518.28899999999999</v>
      </c>
      <c r="E565" s="15">
        <v>2500</v>
      </c>
      <c r="F565" s="15">
        <v>518.298</v>
      </c>
      <c r="H565" s="8">
        <v>4.4682999999999997E-3</v>
      </c>
      <c r="I565" s="3">
        <v>-116.758</v>
      </c>
      <c r="J565" s="3">
        <v>0</v>
      </c>
      <c r="L565" s="8">
        <v>0.185783</v>
      </c>
      <c r="M565" s="3">
        <v>-50.039099999999998</v>
      </c>
      <c r="N565" s="3">
        <v>0</v>
      </c>
    </row>
    <row r="566" spans="1:14">
      <c r="A566" s="7">
        <v>0.39097222222222222</v>
      </c>
      <c r="B566" s="3">
        <v>2333.1999999999998</v>
      </c>
      <c r="C566" s="3">
        <v>518.28899999999999</v>
      </c>
      <c r="E566" s="15">
        <v>2500</v>
      </c>
      <c r="F566" s="15">
        <v>518.298</v>
      </c>
      <c r="H566" s="8">
        <v>4.92597E-3</v>
      </c>
      <c r="I566" s="3">
        <v>-116.758</v>
      </c>
      <c r="J566" s="3">
        <v>0</v>
      </c>
      <c r="L566" s="8">
        <v>0.185914</v>
      </c>
      <c r="M566" s="3">
        <v>-50.039099999999998</v>
      </c>
      <c r="N566" s="3">
        <v>0</v>
      </c>
    </row>
    <row r="567" spans="1:14">
      <c r="A567" s="7">
        <v>0.39166666666666666</v>
      </c>
      <c r="B567" s="3">
        <v>2333.1999999999998</v>
      </c>
      <c r="C567" s="3">
        <v>518.28899999999999</v>
      </c>
      <c r="E567" s="15">
        <v>2500</v>
      </c>
      <c r="F567" s="15">
        <v>518.298</v>
      </c>
      <c r="H567" s="8">
        <v>5.3836300000000004E-3</v>
      </c>
      <c r="I567" s="3">
        <v>-116.758</v>
      </c>
      <c r="J567" s="3">
        <v>0</v>
      </c>
      <c r="L567" s="8">
        <v>0.18604499999999999</v>
      </c>
      <c r="M567" s="3">
        <v>-50.039099999999998</v>
      </c>
      <c r="N567" s="3">
        <v>0</v>
      </c>
    </row>
    <row r="568" spans="1:14">
      <c r="A568" s="7">
        <v>0.3923611111111111</v>
      </c>
      <c r="B568" s="3">
        <v>2333.1999999999998</v>
      </c>
      <c r="C568" s="3">
        <v>518.28899999999999</v>
      </c>
      <c r="E568" s="15">
        <v>2500</v>
      </c>
      <c r="F568" s="15">
        <v>518.298</v>
      </c>
      <c r="H568" s="8">
        <v>5.8412999999999998E-3</v>
      </c>
      <c r="I568" s="3">
        <v>-116.758</v>
      </c>
      <c r="J568" s="3">
        <v>0</v>
      </c>
      <c r="L568" s="8">
        <v>0.18617500000000001</v>
      </c>
      <c r="M568" s="3">
        <v>-50.039099999999998</v>
      </c>
      <c r="N568" s="3">
        <v>0</v>
      </c>
    </row>
    <row r="569" spans="1:14">
      <c r="A569" s="7">
        <v>0.39305555555555555</v>
      </c>
      <c r="B569" s="3">
        <v>2333.1999999999998</v>
      </c>
      <c r="C569" s="3">
        <v>518.28899999999999</v>
      </c>
      <c r="E569" s="15">
        <v>2500</v>
      </c>
      <c r="F569" s="15">
        <v>518.298</v>
      </c>
      <c r="H569" s="8">
        <v>6.2989600000000001E-3</v>
      </c>
      <c r="I569" s="3">
        <v>-116.758</v>
      </c>
      <c r="J569" s="3">
        <v>0</v>
      </c>
      <c r="L569" s="8">
        <v>0.186306</v>
      </c>
      <c r="M569" s="3">
        <v>-50.039099999999998</v>
      </c>
      <c r="N569" s="3">
        <v>0</v>
      </c>
    </row>
    <row r="570" spans="1:14">
      <c r="A570" s="7">
        <v>0.39374999999999999</v>
      </c>
      <c r="B570" s="3">
        <v>2333.1999999999998</v>
      </c>
      <c r="C570" s="3">
        <v>518.28899999999999</v>
      </c>
      <c r="E570" s="15">
        <v>2500</v>
      </c>
      <c r="F570" s="15">
        <v>518.298</v>
      </c>
      <c r="H570" s="8">
        <v>6.7566299999999996E-3</v>
      </c>
      <c r="I570" s="3">
        <v>-116.758</v>
      </c>
      <c r="J570" s="3">
        <v>0</v>
      </c>
      <c r="L570" s="8">
        <v>0.18643699999999999</v>
      </c>
      <c r="M570" s="3">
        <v>-50.039099999999998</v>
      </c>
      <c r="N570" s="3">
        <v>0</v>
      </c>
    </row>
    <row r="571" spans="1:14">
      <c r="A571" s="7">
        <v>0.39444444444444443</v>
      </c>
      <c r="B571" s="3">
        <v>2333.1999999999998</v>
      </c>
      <c r="C571" s="3">
        <v>518.28899999999999</v>
      </c>
      <c r="E571" s="15">
        <v>2500</v>
      </c>
      <c r="F571" s="15">
        <v>518.298</v>
      </c>
      <c r="H571" s="8">
        <v>7.2142899999999999E-3</v>
      </c>
      <c r="I571" s="3">
        <v>-116.758</v>
      </c>
      <c r="J571" s="3">
        <v>0</v>
      </c>
      <c r="L571" s="8">
        <v>0.18656800000000001</v>
      </c>
      <c r="M571" s="3">
        <v>-50.039099999999998</v>
      </c>
      <c r="N571" s="3">
        <v>0</v>
      </c>
    </row>
    <row r="572" spans="1:14">
      <c r="A572" s="7">
        <v>0.39513888888888887</v>
      </c>
      <c r="B572" s="3">
        <v>2333.1999999999998</v>
      </c>
      <c r="C572" s="3">
        <v>518.28899999999999</v>
      </c>
      <c r="E572" s="15">
        <v>2500</v>
      </c>
      <c r="F572" s="15">
        <v>518.298</v>
      </c>
      <c r="H572" s="8">
        <v>7.6719600000000002E-3</v>
      </c>
      <c r="I572" s="3">
        <v>-116.758</v>
      </c>
      <c r="J572" s="3">
        <v>0</v>
      </c>
      <c r="L572" s="8">
        <v>0.186699</v>
      </c>
      <c r="M572" s="3">
        <v>-50.039099999999998</v>
      </c>
      <c r="N572" s="3">
        <v>0</v>
      </c>
    </row>
    <row r="573" spans="1:14">
      <c r="A573" s="7">
        <v>0.39583333333333331</v>
      </c>
      <c r="B573" s="3">
        <v>2333.1999999999998</v>
      </c>
      <c r="C573" s="3">
        <v>518.28899999999999</v>
      </c>
      <c r="E573" s="15">
        <v>2500</v>
      </c>
      <c r="F573" s="15">
        <v>518.298</v>
      </c>
      <c r="H573" s="8">
        <v>8.1296200000000006E-3</v>
      </c>
      <c r="I573" s="3">
        <v>-116.758</v>
      </c>
      <c r="J573" s="3">
        <v>0</v>
      </c>
      <c r="L573" s="8">
        <v>0.186829</v>
      </c>
      <c r="M573" s="3">
        <v>-50.039099999999998</v>
      </c>
      <c r="N573" s="3">
        <v>0</v>
      </c>
    </row>
    <row r="574" spans="1:14">
      <c r="A574" s="7">
        <v>0.39652777777777781</v>
      </c>
      <c r="B574" s="3">
        <v>2333.1999999999998</v>
      </c>
      <c r="C574" s="3">
        <v>518.28899999999999</v>
      </c>
      <c r="E574" s="15">
        <v>2500</v>
      </c>
      <c r="F574" s="15">
        <v>518.298</v>
      </c>
      <c r="H574" s="8">
        <v>8.5872899999999992E-3</v>
      </c>
      <c r="I574" s="3">
        <v>-116.758</v>
      </c>
      <c r="J574" s="3">
        <v>0</v>
      </c>
      <c r="L574" s="8">
        <v>0.18695999999999999</v>
      </c>
      <c r="M574" s="3">
        <v>-50.039099999999998</v>
      </c>
      <c r="N574" s="3">
        <v>0</v>
      </c>
    </row>
    <row r="575" spans="1:14">
      <c r="A575" s="7">
        <v>0.3972222222222222</v>
      </c>
      <c r="B575" s="3">
        <v>2333.1999999999998</v>
      </c>
      <c r="C575" s="3">
        <v>518.28899999999999</v>
      </c>
      <c r="E575" s="15">
        <v>2500</v>
      </c>
      <c r="F575" s="15">
        <v>518.298</v>
      </c>
      <c r="H575" s="8">
        <v>9.0449499999999995E-3</v>
      </c>
      <c r="I575" s="3">
        <v>-116.758</v>
      </c>
      <c r="J575" s="3">
        <v>0</v>
      </c>
      <c r="L575" s="8">
        <v>0.18709100000000001</v>
      </c>
      <c r="M575" s="3">
        <v>-50.039099999999998</v>
      </c>
      <c r="N575" s="3">
        <v>0</v>
      </c>
    </row>
    <row r="576" spans="1:14">
      <c r="A576" s="7">
        <v>0.3979166666666667</v>
      </c>
      <c r="B576" s="3">
        <v>2333.1999999999998</v>
      </c>
      <c r="C576" s="3">
        <v>518.28899999999999</v>
      </c>
      <c r="E576" s="15">
        <v>2500</v>
      </c>
      <c r="F576" s="15">
        <v>518.298</v>
      </c>
      <c r="H576" s="8">
        <v>9.5026199999999998E-3</v>
      </c>
      <c r="I576" s="3">
        <v>-116.758</v>
      </c>
      <c r="J576" s="3">
        <v>0</v>
      </c>
      <c r="L576" s="8">
        <v>0.187222</v>
      </c>
      <c r="M576" s="3">
        <v>-50.039099999999998</v>
      </c>
      <c r="N576" s="3">
        <v>0</v>
      </c>
    </row>
    <row r="577" spans="1:14">
      <c r="A577" s="7">
        <v>0.39861111111111108</v>
      </c>
      <c r="B577" s="3">
        <v>2296.3200000000002</v>
      </c>
      <c r="C577" s="3">
        <v>518.28599999999994</v>
      </c>
      <c r="E577" s="15">
        <v>2500</v>
      </c>
      <c r="F577" s="15">
        <v>518.29499999999996</v>
      </c>
      <c r="H577" s="8">
        <v>9.9602800000000002E-3</v>
      </c>
      <c r="I577" s="3">
        <v>-142.57499999999999</v>
      </c>
      <c r="J577" s="3">
        <v>0</v>
      </c>
      <c r="L577" s="8">
        <v>0.18735199999999999</v>
      </c>
      <c r="M577" s="3">
        <v>-61.103499999999997</v>
      </c>
      <c r="N577" s="3">
        <v>0</v>
      </c>
    </row>
    <row r="578" spans="1:14">
      <c r="A578" s="7">
        <v>0.39930555555555558</v>
      </c>
      <c r="B578" s="3">
        <v>2296.3200000000002</v>
      </c>
      <c r="C578" s="3">
        <v>518.28599999999994</v>
      </c>
      <c r="E578" s="15">
        <v>2500</v>
      </c>
      <c r="F578" s="15">
        <v>518.29600000000005</v>
      </c>
      <c r="H578" s="8">
        <v>1.0518E-2</v>
      </c>
      <c r="I578" s="3">
        <v>-142.57499999999999</v>
      </c>
      <c r="J578" s="3">
        <v>0</v>
      </c>
      <c r="L578" s="8">
        <v>0.18751200000000001</v>
      </c>
      <c r="M578" s="3">
        <v>-61.1036</v>
      </c>
      <c r="N578" s="3">
        <v>0</v>
      </c>
    </row>
    <row r="579" spans="1:14">
      <c r="A579" s="7">
        <v>0.39999999999999997</v>
      </c>
      <c r="B579" s="3">
        <v>2296.3200000000002</v>
      </c>
      <c r="C579" s="3">
        <v>518.28599999999994</v>
      </c>
      <c r="E579" s="15">
        <v>2500</v>
      </c>
      <c r="F579" s="15">
        <v>518.29600000000005</v>
      </c>
      <c r="H579" s="8">
        <v>1.10756E-2</v>
      </c>
      <c r="I579" s="3">
        <v>-142.57499999999999</v>
      </c>
      <c r="J579" s="3">
        <v>0</v>
      </c>
      <c r="L579" s="8">
        <v>0.187671</v>
      </c>
      <c r="M579" s="3">
        <v>-61.1036</v>
      </c>
      <c r="N579" s="3">
        <v>0</v>
      </c>
    </row>
    <row r="580" spans="1:14">
      <c r="A580" s="7">
        <v>0.40069444444444446</v>
      </c>
      <c r="B580" s="3">
        <v>2296.3200000000002</v>
      </c>
      <c r="C580" s="3">
        <v>518.28599999999994</v>
      </c>
      <c r="E580" s="15">
        <v>2500</v>
      </c>
      <c r="F580" s="15">
        <v>518.29600000000005</v>
      </c>
      <c r="H580" s="8">
        <v>1.1633299999999999E-2</v>
      </c>
      <c r="I580" s="3">
        <v>-142.57499999999999</v>
      </c>
      <c r="J580" s="3">
        <v>0</v>
      </c>
      <c r="L580" s="8">
        <v>0.18783</v>
      </c>
      <c r="M580" s="3">
        <v>-61.1036</v>
      </c>
      <c r="N580" s="3">
        <v>0</v>
      </c>
    </row>
    <row r="581" spans="1:14">
      <c r="A581" s="7">
        <v>0.40138888888888885</v>
      </c>
      <c r="B581" s="3">
        <v>2296.3200000000002</v>
      </c>
      <c r="C581" s="3">
        <v>518.28599999999994</v>
      </c>
      <c r="E581" s="15">
        <v>2500</v>
      </c>
      <c r="F581" s="15">
        <v>518.29600000000005</v>
      </c>
      <c r="H581" s="8">
        <v>1.2191E-2</v>
      </c>
      <c r="I581" s="3">
        <v>-142.57499999999999</v>
      </c>
      <c r="J581" s="3">
        <v>0</v>
      </c>
      <c r="L581" s="8">
        <v>0.18798999999999999</v>
      </c>
      <c r="M581" s="3">
        <v>-61.1036</v>
      </c>
      <c r="N581" s="3">
        <v>0</v>
      </c>
    </row>
    <row r="582" spans="1:14">
      <c r="A582" s="7">
        <v>0.40208333333333335</v>
      </c>
      <c r="B582" s="3">
        <v>2296.3200000000002</v>
      </c>
      <c r="C582" s="3">
        <v>518.28599999999994</v>
      </c>
      <c r="E582" s="15">
        <v>2500</v>
      </c>
      <c r="F582" s="15">
        <v>518.29600000000005</v>
      </c>
      <c r="H582" s="8">
        <v>1.27487E-2</v>
      </c>
      <c r="I582" s="3">
        <v>-142.57499999999999</v>
      </c>
      <c r="J582" s="3">
        <v>0</v>
      </c>
      <c r="L582" s="8">
        <v>0.18814900000000001</v>
      </c>
      <c r="M582" s="3">
        <v>-61.1036</v>
      </c>
      <c r="N582" s="3">
        <v>0</v>
      </c>
    </row>
    <row r="583" spans="1:14">
      <c r="A583" s="7">
        <v>0.40277777777777773</v>
      </c>
      <c r="B583" s="3">
        <v>2296.3200000000002</v>
      </c>
      <c r="C583" s="3">
        <v>518.28599999999994</v>
      </c>
      <c r="E583" s="15">
        <v>2500</v>
      </c>
      <c r="F583" s="15">
        <v>518.29600000000005</v>
      </c>
      <c r="H583" s="8">
        <v>1.33063E-2</v>
      </c>
      <c r="I583" s="3">
        <v>-142.57499999999999</v>
      </c>
      <c r="J583" s="3">
        <v>0</v>
      </c>
      <c r="L583" s="8">
        <v>0.188308</v>
      </c>
      <c r="M583" s="3">
        <v>-61.1036</v>
      </c>
      <c r="N583" s="3">
        <v>0</v>
      </c>
    </row>
    <row r="584" spans="1:14">
      <c r="A584" s="7">
        <v>0.40347222222222223</v>
      </c>
      <c r="B584" s="3">
        <v>2296.3200000000002</v>
      </c>
      <c r="C584" s="3">
        <v>518.28599999999994</v>
      </c>
      <c r="E584" s="15">
        <v>2500</v>
      </c>
      <c r="F584" s="15">
        <v>518.29600000000005</v>
      </c>
      <c r="H584" s="8">
        <v>1.3864E-2</v>
      </c>
      <c r="I584" s="3">
        <v>-142.57499999999999</v>
      </c>
      <c r="J584" s="3">
        <v>0</v>
      </c>
      <c r="L584" s="8">
        <v>0.188468</v>
      </c>
      <c r="M584" s="3">
        <v>-61.1036</v>
      </c>
      <c r="N584" s="3">
        <v>0</v>
      </c>
    </row>
    <row r="585" spans="1:14">
      <c r="A585" s="7">
        <v>0.40416666666666662</v>
      </c>
      <c r="B585" s="3">
        <v>2296.3200000000002</v>
      </c>
      <c r="C585" s="3">
        <v>518.28599999999994</v>
      </c>
      <c r="E585" s="15">
        <v>2500</v>
      </c>
      <c r="F585" s="15">
        <v>518.29600000000005</v>
      </c>
      <c r="H585" s="8">
        <v>1.4421700000000001E-2</v>
      </c>
      <c r="I585" s="3">
        <v>-142.57499999999999</v>
      </c>
      <c r="J585" s="3">
        <v>0</v>
      </c>
      <c r="L585" s="8">
        <v>0.18862699999999999</v>
      </c>
      <c r="M585" s="3">
        <v>-61.1036</v>
      </c>
      <c r="N585" s="3">
        <v>0</v>
      </c>
    </row>
    <row r="586" spans="1:14">
      <c r="A586" s="7">
        <v>0.40486111111111112</v>
      </c>
      <c r="B586" s="3">
        <v>2296.3200000000002</v>
      </c>
      <c r="C586" s="3">
        <v>518.28599999999994</v>
      </c>
      <c r="E586" s="15">
        <v>2500</v>
      </c>
      <c r="F586" s="15">
        <v>518.29600000000005</v>
      </c>
      <c r="H586" s="8">
        <v>1.49794E-2</v>
      </c>
      <c r="I586" s="3">
        <v>-142.57499999999999</v>
      </c>
      <c r="J586" s="3">
        <v>0</v>
      </c>
      <c r="L586" s="8">
        <v>0.18878600000000001</v>
      </c>
      <c r="M586" s="3">
        <v>-61.1036</v>
      </c>
      <c r="N586" s="3">
        <v>0</v>
      </c>
    </row>
    <row r="587" spans="1:14">
      <c r="A587" s="7">
        <v>0.4055555555555555</v>
      </c>
      <c r="B587" s="3">
        <v>2296.3200000000002</v>
      </c>
      <c r="C587" s="3">
        <v>518.28599999999994</v>
      </c>
      <c r="E587" s="15">
        <v>2500</v>
      </c>
      <c r="F587" s="15">
        <v>518.29600000000005</v>
      </c>
      <c r="H587" s="8">
        <v>1.5537E-2</v>
      </c>
      <c r="I587" s="3">
        <v>-142.57499999999999</v>
      </c>
      <c r="J587" s="3">
        <v>0</v>
      </c>
      <c r="L587" s="8">
        <v>0.188946</v>
      </c>
      <c r="M587" s="3">
        <v>-61.1036</v>
      </c>
      <c r="N587" s="3">
        <v>0</v>
      </c>
    </row>
    <row r="588" spans="1:14">
      <c r="A588" s="7">
        <v>0.40625</v>
      </c>
      <c r="B588" s="3">
        <v>2296.3200000000002</v>
      </c>
      <c r="C588" s="3">
        <v>518.28599999999994</v>
      </c>
      <c r="E588" s="15">
        <v>2500</v>
      </c>
      <c r="F588" s="15">
        <v>518.29600000000005</v>
      </c>
      <c r="H588" s="8">
        <v>1.60947E-2</v>
      </c>
      <c r="I588" s="3">
        <v>-142.57499999999999</v>
      </c>
      <c r="J588" s="3">
        <v>0</v>
      </c>
      <c r="L588" s="8">
        <v>0.189105</v>
      </c>
      <c r="M588" s="3">
        <v>-61.1036</v>
      </c>
      <c r="N588" s="3">
        <v>0</v>
      </c>
    </row>
    <row r="589" spans="1:14">
      <c r="A589" s="7">
        <v>0.4069444444444445</v>
      </c>
      <c r="B589" s="3">
        <v>2296.3200000000002</v>
      </c>
      <c r="C589" s="3">
        <v>518.28599999999994</v>
      </c>
      <c r="E589" s="15">
        <v>2500</v>
      </c>
      <c r="F589" s="15">
        <v>518.29600000000005</v>
      </c>
      <c r="H589" s="8">
        <v>1.6652400000000001E-2</v>
      </c>
      <c r="I589" s="3">
        <v>-142.57499999999999</v>
      </c>
      <c r="J589" s="3">
        <v>0</v>
      </c>
      <c r="L589" s="8">
        <v>0.18926399999999999</v>
      </c>
      <c r="M589" s="3">
        <v>-61.1036</v>
      </c>
      <c r="N589" s="3">
        <v>0</v>
      </c>
    </row>
    <row r="590" spans="1:14">
      <c r="A590" s="7">
        <v>0.40763888888888888</v>
      </c>
      <c r="B590" s="3">
        <v>2296.3200000000002</v>
      </c>
      <c r="C590" s="3">
        <v>518.28599999999994</v>
      </c>
      <c r="E590" s="15">
        <v>2500</v>
      </c>
      <c r="F590" s="15">
        <v>518.29600000000005</v>
      </c>
      <c r="H590" s="8">
        <v>1.7210099999999999E-2</v>
      </c>
      <c r="I590" s="3">
        <v>-142.57499999999999</v>
      </c>
      <c r="J590" s="3">
        <v>0</v>
      </c>
      <c r="L590" s="8">
        <v>0.18942400000000001</v>
      </c>
      <c r="M590" s="3">
        <v>-61.1036</v>
      </c>
      <c r="N590" s="3">
        <v>0</v>
      </c>
    </row>
    <row r="591" spans="1:14">
      <c r="A591" s="7">
        <v>0.40833333333333338</v>
      </c>
      <c r="B591" s="3">
        <v>2296.3200000000002</v>
      </c>
      <c r="C591" s="3">
        <v>518.28599999999994</v>
      </c>
      <c r="E591" s="15">
        <v>2500</v>
      </c>
      <c r="F591" s="15">
        <v>518.29600000000005</v>
      </c>
      <c r="H591" s="8">
        <v>1.7767700000000001E-2</v>
      </c>
      <c r="I591" s="3">
        <v>-142.57499999999999</v>
      </c>
      <c r="J591" s="3">
        <v>0</v>
      </c>
      <c r="L591" s="8">
        <v>0.189583</v>
      </c>
      <c r="M591" s="3">
        <v>-61.1036</v>
      </c>
      <c r="N591" s="3">
        <v>0</v>
      </c>
    </row>
    <row r="592" spans="1:14">
      <c r="A592" s="7">
        <v>0.40902777777777777</v>
      </c>
      <c r="B592" s="3">
        <v>2296.3200000000002</v>
      </c>
      <c r="C592" s="3">
        <v>518.28599999999994</v>
      </c>
      <c r="E592" s="15">
        <v>2500</v>
      </c>
      <c r="F592" s="15">
        <v>518.29600000000005</v>
      </c>
      <c r="H592" s="8">
        <v>1.8325399999999999E-2</v>
      </c>
      <c r="I592" s="3">
        <v>-142.57499999999999</v>
      </c>
      <c r="J592" s="3">
        <v>0</v>
      </c>
      <c r="L592" s="8">
        <v>0.18974199999999999</v>
      </c>
      <c r="M592" s="3">
        <v>-61.1036</v>
      </c>
      <c r="N592" s="3">
        <v>0</v>
      </c>
    </row>
    <row r="593" spans="1:14">
      <c r="A593" s="7">
        <v>0.40972222222222227</v>
      </c>
      <c r="B593" s="3">
        <v>2296.3200000000002</v>
      </c>
      <c r="C593" s="3">
        <v>518.28599999999994</v>
      </c>
      <c r="E593" s="15">
        <v>2500</v>
      </c>
      <c r="F593" s="15">
        <v>518.29600000000005</v>
      </c>
      <c r="H593" s="8">
        <v>1.88831E-2</v>
      </c>
      <c r="I593" s="3">
        <v>-142.57499999999999</v>
      </c>
      <c r="J593" s="3">
        <v>0</v>
      </c>
      <c r="L593" s="8">
        <v>0.18990199999999999</v>
      </c>
      <c r="M593" s="3">
        <v>-61.1036</v>
      </c>
      <c r="N593" s="3">
        <v>0</v>
      </c>
    </row>
    <row r="594" spans="1:14">
      <c r="A594" s="7">
        <v>0.41041666666666665</v>
      </c>
      <c r="B594" s="3">
        <v>2296.3200000000002</v>
      </c>
      <c r="C594" s="3">
        <v>518.28599999999994</v>
      </c>
      <c r="E594" s="15">
        <v>2500</v>
      </c>
      <c r="F594" s="15">
        <v>518.29600000000005</v>
      </c>
      <c r="H594" s="8">
        <v>1.9440800000000001E-2</v>
      </c>
      <c r="I594" s="3">
        <v>-142.57499999999999</v>
      </c>
      <c r="J594" s="3">
        <v>0</v>
      </c>
      <c r="L594" s="8">
        <v>0.19006100000000001</v>
      </c>
      <c r="M594" s="3">
        <v>-61.1036</v>
      </c>
      <c r="N594" s="3">
        <v>0</v>
      </c>
    </row>
    <row r="595" spans="1:14">
      <c r="A595" s="7">
        <v>0.41111111111111115</v>
      </c>
      <c r="B595" s="3">
        <v>2296.3200000000002</v>
      </c>
      <c r="C595" s="3">
        <v>518.28599999999994</v>
      </c>
      <c r="E595" s="15">
        <v>2500</v>
      </c>
      <c r="F595" s="15">
        <v>518.29600000000005</v>
      </c>
      <c r="H595" s="8">
        <v>1.99984E-2</v>
      </c>
      <c r="I595" s="3">
        <v>-142.57499999999999</v>
      </c>
      <c r="J595" s="3">
        <v>0</v>
      </c>
      <c r="L595" s="8">
        <v>0.19022</v>
      </c>
      <c r="M595" s="3">
        <v>-61.1036</v>
      </c>
      <c r="N595" s="3">
        <v>0</v>
      </c>
    </row>
    <row r="596" spans="1:14">
      <c r="A596" s="7">
        <v>0.41180555555555554</v>
      </c>
      <c r="B596" s="3">
        <v>2296.3200000000002</v>
      </c>
      <c r="C596" s="3">
        <v>518.28599999999994</v>
      </c>
      <c r="E596" s="15">
        <v>2500</v>
      </c>
      <c r="F596" s="15">
        <v>518.29600000000005</v>
      </c>
      <c r="H596" s="8">
        <v>2.0556100000000001E-2</v>
      </c>
      <c r="I596" s="3">
        <v>-142.57499999999999</v>
      </c>
      <c r="J596" s="3">
        <v>0</v>
      </c>
      <c r="L596" s="8">
        <v>0.19037999999999999</v>
      </c>
      <c r="M596" s="3">
        <v>-61.1036</v>
      </c>
      <c r="N596" s="3">
        <v>0</v>
      </c>
    </row>
    <row r="597" spans="1:14">
      <c r="A597" s="7">
        <v>0.41250000000000003</v>
      </c>
      <c r="B597" s="3">
        <v>2296.3200000000002</v>
      </c>
      <c r="C597" s="3">
        <v>518.28599999999994</v>
      </c>
      <c r="E597" s="15">
        <v>2500</v>
      </c>
      <c r="F597" s="15">
        <v>518.29600000000005</v>
      </c>
      <c r="H597" s="8">
        <v>2.1113799999999999E-2</v>
      </c>
      <c r="I597" s="3">
        <v>-142.57499999999999</v>
      </c>
      <c r="J597" s="3">
        <v>0</v>
      </c>
      <c r="L597" s="8">
        <v>0.19053899999999999</v>
      </c>
      <c r="M597" s="3">
        <v>-61.1036</v>
      </c>
      <c r="N597" s="3">
        <v>0</v>
      </c>
    </row>
    <row r="598" spans="1:14">
      <c r="A598" s="7">
        <v>0.41319444444444442</v>
      </c>
      <c r="B598" s="3">
        <v>2296.3200000000002</v>
      </c>
      <c r="C598" s="3">
        <v>518.28599999999994</v>
      </c>
      <c r="E598" s="15">
        <v>2500</v>
      </c>
      <c r="F598" s="15">
        <v>518.29600000000005</v>
      </c>
      <c r="H598" s="8">
        <v>2.16715E-2</v>
      </c>
      <c r="I598" s="3">
        <v>-142.57499999999999</v>
      </c>
      <c r="J598" s="3">
        <v>0</v>
      </c>
      <c r="L598" s="8">
        <v>0.19069800000000001</v>
      </c>
      <c r="M598" s="3">
        <v>-61.1036</v>
      </c>
      <c r="N598" s="3">
        <v>0</v>
      </c>
    </row>
    <row r="599" spans="1:14">
      <c r="A599" s="7">
        <v>0.41388888888888892</v>
      </c>
      <c r="B599" s="3">
        <v>2296.3200000000002</v>
      </c>
      <c r="C599" s="3">
        <v>518.28599999999994</v>
      </c>
      <c r="E599" s="15">
        <v>2500</v>
      </c>
      <c r="F599" s="15">
        <v>518.29600000000005</v>
      </c>
      <c r="H599" s="8">
        <v>2.2229100000000002E-2</v>
      </c>
      <c r="I599" s="3">
        <v>-142.57499999999999</v>
      </c>
      <c r="J599" s="3">
        <v>0</v>
      </c>
      <c r="L599" s="8">
        <v>0.190858</v>
      </c>
      <c r="M599" s="3">
        <v>-61.1036</v>
      </c>
      <c r="N599" s="3">
        <v>0</v>
      </c>
    </row>
    <row r="600" spans="1:14">
      <c r="A600" s="7">
        <v>0.4145833333333333</v>
      </c>
      <c r="B600" s="3">
        <v>2296.3200000000002</v>
      </c>
      <c r="C600" s="3">
        <v>518.28599999999994</v>
      </c>
      <c r="E600" s="15">
        <v>2500</v>
      </c>
      <c r="F600" s="15">
        <v>518.29600000000005</v>
      </c>
      <c r="H600" s="8">
        <v>2.2786799999999999E-2</v>
      </c>
      <c r="I600" s="3">
        <v>-142.57499999999999</v>
      </c>
      <c r="J600" s="3">
        <v>0</v>
      </c>
      <c r="L600" s="8">
        <v>0.19101699999999999</v>
      </c>
      <c r="M600" s="3">
        <v>-61.1036</v>
      </c>
      <c r="N600" s="3">
        <v>0</v>
      </c>
    </row>
    <row r="601" spans="1:14">
      <c r="A601" s="7">
        <v>0.4152777777777778</v>
      </c>
      <c r="B601" s="3">
        <v>2296.3200000000002</v>
      </c>
      <c r="C601" s="3">
        <v>518.28599999999994</v>
      </c>
      <c r="E601" s="15">
        <v>2500</v>
      </c>
      <c r="F601" s="15">
        <v>518.29600000000005</v>
      </c>
      <c r="H601" s="8">
        <v>2.3344500000000001E-2</v>
      </c>
      <c r="I601" s="3">
        <v>-142.57499999999999</v>
      </c>
      <c r="J601" s="3">
        <v>0</v>
      </c>
      <c r="L601" s="8">
        <v>0.19117600000000001</v>
      </c>
      <c r="M601" s="3">
        <v>-61.1036</v>
      </c>
      <c r="N601" s="3">
        <v>0</v>
      </c>
    </row>
    <row r="602" spans="1:14">
      <c r="A602" s="7">
        <v>0.41597222222222219</v>
      </c>
      <c r="B602" s="3">
        <v>2296.3200000000002</v>
      </c>
      <c r="C602" s="3">
        <v>518.28599999999994</v>
      </c>
      <c r="E602" s="15">
        <v>2500</v>
      </c>
      <c r="F602" s="15">
        <v>518.29600000000005</v>
      </c>
      <c r="H602" s="8">
        <v>2.3902199999999998E-2</v>
      </c>
      <c r="I602" s="3">
        <v>-142.57499999999999</v>
      </c>
      <c r="J602" s="3">
        <v>0</v>
      </c>
      <c r="L602" s="8">
        <v>0.19133600000000001</v>
      </c>
      <c r="M602" s="3">
        <v>-61.1036</v>
      </c>
      <c r="N602" s="3">
        <v>0</v>
      </c>
    </row>
    <row r="603" spans="1:14">
      <c r="A603" s="7">
        <v>0.41666666666666669</v>
      </c>
      <c r="B603" s="3">
        <v>2209.21</v>
      </c>
      <c r="C603" s="3">
        <v>500.38600000000002</v>
      </c>
      <c r="E603" s="15">
        <v>2500</v>
      </c>
      <c r="F603" s="15">
        <v>500.4</v>
      </c>
      <c r="H603" s="8">
        <v>2.44598E-2</v>
      </c>
      <c r="I603" s="3">
        <v>-203.55600000000001</v>
      </c>
      <c r="J603" s="3">
        <v>0</v>
      </c>
      <c r="L603" s="8">
        <v>0.191495</v>
      </c>
      <c r="M603" s="3">
        <v>-87.238299999999995</v>
      </c>
      <c r="N603" s="3">
        <v>0</v>
      </c>
    </row>
    <row r="604" spans="1:14">
      <c r="A604" s="7">
        <v>0.41736111111111113</v>
      </c>
      <c r="B604" s="3">
        <v>2209.21</v>
      </c>
      <c r="C604" s="3">
        <v>500.38600000000002</v>
      </c>
      <c r="E604" s="15">
        <v>2500</v>
      </c>
      <c r="F604" s="15">
        <v>500.4</v>
      </c>
      <c r="H604" s="8">
        <v>2.52521E-2</v>
      </c>
      <c r="I604" s="3">
        <v>-203.55600000000001</v>
      </c>
      <c r="J604" s="3">
        <v>0</v>
      </c>
      <c r="L604" s="8">
        <v>0.191721</v>
      </c>
      <c r="M604" s="3">
        <v>-87.238399999999999</v>
      </c>
      <c r="N604" s="3">
        <v>0</v>
      </c>
    </row>
    <row r="605" spans="1:14">
      <c r="A605" s="7">
        <v>0.41805555555555557</v>
      </c>
      <c r="B605" s="3">
        <v>2209.21</v>
      </c>
      <c r="C605" s="3">
        <v>500.38600000000002</v>
      </c>
      <c r="E605" s="15">
        <v>2500</v>
      </c>
      <c r="F605" s="15">
        <v>500.4</v>
      </c>
      <c r="H605" s="8">
        <v>2.6044399999999999E-2</v>
      </c>
      <c r="I605" s="3">
        <v>-203.55600000000001</v>
      </c>
      <c r="J605" s="3">
        <v>0</v>
      </c>
      <c r="L605" s="8">
        <v>0.19194800000000001</v>
      </c>
      <c r="M605" s="3">
        <v>-87.238399999999999</v>
      </c>
      <c r="N605" s="3">
        <v>0</v>
      </c>
    </row>
    <row r="606" spans="1:14">
      <c r="A606" s="7">
        <v>0.41875000000000001</v>
      </c>
      <c r="B606" s="3">
        <v>2209.21</v>
      </c>
      <c r="C606" s="3">
        <v>500.38600000000002</v>
      </c>
      <c r="E606" s="15">
        <v>2500</v>
      </c>
      <c r="F606" s="15">
        <v>500.4</v>
      </c>
      <c r="H606" s="8">
        <v>2.6836599999999999E-2</v>
      </c>
      <c r="I606" s="3">
        <v>-203.55600000000001</v>
      </c>
      <c r="J606" s="3">
        <v>0</v>
      </c>
      <c r="L606" s="8">
        <v>0.19217400000000001</v>
      </c>
      <c r="M606" s="3">
        <v>-87.238399999999999</v>
      </c>
      <c r="N606" s="3">
        <v>0</v>
      </c>
    </row>
    <row r="607" spans="1:14">
      <c r="A607" s="7">
        <v>0.41944444444444445</v>
      </c>
      <c r="B607" s="3">
        <v>2209.21</v>
      </c>
      <c r="C607" s="3">
        <v>500.38600000000002</v>
      </c>
      <c r="E607" s="15">
        <v>2500</v>
      </c>
      <c r="F607" s="15">
        <v>500.4</v>
      </c>
      <c r="H607" s="8">
        <v>2.7628900000000001E-2</v>
      </c>
      <c r="I607" s="3">
        <v>-203.55600000000001</v>
      </c>
      <c r="J607" s="3">
        <v>0</v>
      </c>
      <c r="L607" s="8">
        <v>0.19239999999999999</v>
      </c>
      <c r="M607" s="3">
        <v>-87.238399999999999</v>
      </c>
      <c r="N607" s="3">
        <v>0</v>
      </c>
    </row>
    <row r="608" spans="1:14">
      <c r="A608" s="7">
        <v>0.4201388888888889</v>
      </c>
      <c r="B608" s="3">
        <v>2209.21</v>
      </c>
      <c r="C608" s="3">
        <v>500.38600000000002</v>
      </c>
      <c r="E608" s="15">
        <v>2500</v>
      </c>
      <c r="F608" s="15">
        <v>500.4</v>
      </c>
      <c r="H608" s="8">
        <v>2.8421100000000001E-2</v>
      </c>
      <c r="I608" s="3">
        <v>-203.55600000000001</v>
      </c>
      <c r="J608" s="3">
        <v>0</v>
      </c>
      <c r="L608" s="8">
        <v>0.19262699999999999</v>
      </c>
      <c r="M608" s="3">
        <v>-87.238399999999999</v>
      </c>
      <c r="N608" s="3">
        <v>0</v>
      </c>
    </row>
    <row r="609" spans="1:14">
      <c r="A609" s="7">
        <v>0.42083333333333334</v>
      </c>
      <c r="B609" s="3">
        <v>2209.21</v>
      </c>
      <c r="C609" s="3">
        <v>500.38600000000002</v>
      </c>
      <c r="E609" s="15">
        <v>2500</v>
      </c>
      <c r="F609" s="15">
        <v>500.4</v>
      </c>
      <c r="H609" s="8">
        <v>2.92134E-2</v>
      </c>
      <c r="I609" s="3">
        <v>-203.55600000000001</v>
      </c>
      <c r="J609" s="3">
        <v>0</v>
      </c>
      <c r="L609" s="8">
        <v>0.192853</v>
      </c>
      <c r="M609" s="3">
        <v>-87.238399999999999</v>
      </c>
      <c r="N609" s="3">
        <v>0</v>
      </c>
    </row>
    <row r="610" spans="1:14">
      <c r="A610" s="7">
        <v>0.42152777777777778</v>
      </c>
      <c r="B610" s="3">
        <v>2209.21</v>
      </c>
      <c r="C610" s="3">
        <v>500.38600000000002</v>
      </c>
      <c r="E610" s="15">
        <v>2500</v>
      </c>
      <c r="F610" s="15">
        <v>500.4</v>
      </c>
      <c r="H610" s="8">
        <v>3.00056E-2</v>
      </c>
      <c r="I610" s="3">
        <v>-203.55600000000001</v>
      </c>
      <c r="J610" s="3">
        <v>0</v>
      </c>
      <c r="L610" s="8">
        <v>0.19308</v>
      </c>
      <c r="M610" s="3">
        <v>-87.238399999999999</v>
      </c>
      <c r="N610" s="3">
        <v>0</v>
      </c>
    </row>
    <row r="611" spans="1:14">
      <c r="A611" s="7">
        <v>0.42222222222222222</v>
      </c>
      <c r="B611" s="3">
        <v>2209.21</v>
      </c>
      <c r="C611" s="3">
        <v>500.38600000000002</v>
      </c>
      <c r="E611" s="15">
        <v>2500</v>
      </c>
      <c r="F611" s="15">
        <v>500.4</v>
      </c>
      <c r="H611" s="8">
        <v>3.07979E-2</v>
      </c>
      <c r="I611" s="3">
        <v>-203.55600000000001</v>
      </c>
      <c r="J611" s="3">
        <v>0</v>
      </c>
      <c r="L611" s="8">
        <v>0.19330600000000001</v>
      </c>
      <c r="M611" s="3">
        <v>-87.238399999999999</v>
      </c>
      <c r="N611" s="3">
        <v>0</v>
      </c>
    </row>
    <row r="612" spans="1:14">
      <c r="A612" s="7">
        <v>0.42291666666666666</v>
      </c>
      <c r="B612" s="3">
        <v>2209.21</v>
      </c>
      <c r="C612" s="3">
        <v>500.38600000000002</v>
      </c>
      <c r="E612" s="15">
        <v>2500</v>
      </c>
      <c r="F612" s="15">
        <v>500.4</v>
      </c>
      <c r="H612" s="8">
        <v>3.1590100000000003E-2</v>
      </c>
      <c r="I612" s="3">
        <v>-203.55600000000001</v>
      </c>
      <c r="J612" s="3">
        <v>0</v>
      </c>
      <c r="L612" s="8">
        <v>0.19353200000000001</v>
      </c>
      <c r="M612" s="3">
        <v>-87.238399999999999</v>
      </c>
      <c r="N612" s="3">
        <v>0</v>
      </c>
    </row>
    <row r="613" spans="1:14">
      <c r="A613" s="7">
        <v>0.4236111111111111</v>
      </c>
      <c r="B613" s="3">
        <v>2209.21</v>
      </c>
      <c r="C613" s="3">
        <v>500.38600000000002</v>
      </c>
      <c r="E613" s="15">
        <v>2500</v>
      </c>
      <c r="F613" s="15">
        <v>500.4</v>
      </c>
      <c r="H613" s="8">
        <v>3.2382399999999999E-2</v>
      </c>
      <c r="I613" s="3">
        <v>-203.55600000000001</v>
      </c>
      <c r="J613" s="3">
        <v>0</v>
      </c>
      <c r="L613" s="8">
        <v>0.19375899999999999</v>
      </c>
      <c r="M613" s="3">
        <v>-87.238399999999999</v>
      </c>
      <c r="N613" s="3">
        <v>0</v>
      </c>
    </row>
    <row r="614" spans="1:14">
      <c r="A614" s="7">
        <v>0.42430555555555555</v>
      </c>
      <c r="B614" s="3">
        <v>2209.21</v>
      </c>
      <c r="C614" s="3">
        <v>500.38600000000002</v>
      </c>
      <c r="E614" s="15">
        <v>2500</v>
      </c>
      <c r="F614" s="15">
        <v>500.4</v>
      </c>
      <c r="H614" s="8">
        <v>3.3174599999999999E-2</v>
      </c>
      <c r="I614" s="3">
        <v>-203.55600000000001</v>
      </c>
      <c r="J614" s="3">
        <v>0</v>
      </c>
      <c r="L614" s="8">
        <v>0.19398499999999999</v>
      </c>
      <c r="M614" s="3">
        <v>-87.238399999999999</v>
      </c>
      <c r="N614" s="3">
        <v>0</v>
      </c>
    </row>
    <row r="615" spans="1:14">
      <c r="A615" s="7">
        <v>0.42499999999999999</v>
      </c>
      <c r="B615" s="3">
        <v>2209.21</v>
      </c>
      <c r="C615" s="3">
        <v>500.38600000000002</v>
      </c>
      <c r="E615" s="15">
        <v>2500</v>
      </c>
      <c r="F615" s="15">
        <v>500.4</v>
      </c>
      <c r="H615" s="8">
        <v>3.3966900000000001E-2</v>
      </c>
      <c r="I615" s="3">
        <v>-203.55600000000001</v>
      </c>
      <c r="J615" s="3">
        <v>0</v>
      </c>
      <c r="L615" s="8">
        <v>0.19421099999999999</v>
      </c>
      <c r="M615" s="3">
        <v>-87.238399999999999</v>
      </c>
      <c r="N615" s="3">
        <v>0</v>
      </c>
    </row>
    <row r="616" spans="1:14">
      <c r="A616" s="7">
        <v>0.42569444444444443</v>
      </c>
      <c r="B616" s="3">
        <v>2209.21</v>
      </c>
      <c r="C616" s="3">
        <v>500.38600000000002</v>
      </c>
      <c r="E616" s="15">
        <v>2500</v>
      </c>
      <c r="F616" s="15">
        <v>500.4</v>
      </c>
      <c r="H616" s="8">
        <v>3.4759100000000001E-2</v>
      </c>
      <c r="I616" s="3">
        <v>-203.55600000000001</v>
      </c>
      <c r="J616" s="3">
        <v>0</v>
      </c>
      <c r="L616" s="8">
        <v>0.194438</v>
      </c>
      <c r="M616" s="3">
        <v>-87.238399999999999</v>
      </c>
      <c r="N616" s="3">
        <v>0</v>
      </c>
    </row>
    <row r="617" spans="1:14">
      <c r="A617" s="7">
        <v>0.42638888888888887</v>
      </c>
      <c r="B617" s="3">
        <v>2209.21</v>
      </c>
      <c r="C617" s="3">
        <v>500.38600000000002</v>
      </c>
      <c r="E617" s="15">
        <v>2500</v>
      </c>
      <c r="F617" s="15">
        <v>500.4</v>
      </c>
      <c r="H617" s="8">
        <v>3.5551399999999997E-2</v>
      </c>
      <c r="I617" s="3">
        <v>-203.55600000000001</v>
      </c>
      <c r="J617" s="3">
        <v>0</v>
      </c>
      <c r="L617" s="8">
        <v>0.194664</v>
      </c>
      <c r="M617" s="3">
        <v>-87.238399999999999</v>
      </c>
      <c r="N617" s="3">
        <v>0</v>
      </c>
    </row>
    <row r="618" spans="1:14">
      <c r="A618" s="7">
        <v>0.42708333333333331</v>
      </c>
      <c r="B618" s="3">
        <v>2131.73</v>
      </c>
      <c r="C618" s="3">
        <v>474.93200000000002</v>
      </c>
      <c r="E618" s="15">
        <v>2500</v>
      </c>
      <c r="F618" s="15">
        <v>474.95</v>
      </c>
      <c r="H618" s="8">
        <v>3.63437E-2</v>
      </c>
      <c r="I618" s="3">
        <v>-257.78800000000001</v>
      </c>
      <c r="J618" s="3">
        <v>0</v>
      </c>
      <c r="L618" s="8">
        <v>0.19489000000000001</v>
      </c>
      <c r="M618" s="3">
        <v>-110.48099999999999</v>
      </c>
      <c r="N618" s="3">
        <v>0</v>
      </c>
    </row>
    <row r="619" spans="1:14">
      <c r="A619" s="7">
        <v>0.42777777777777781</v>
      </c>
      <c r="B619" s="3">
        <v>2131.73</v>
      </c>
      <c r="C619" s="3">
        <v>474.93200000000002</v>
      </c>
      <c r="E619" s="15">
        <v>2500</v>
      </c>
      <c r="F619" s="15">
        <v>474.95</v>
      </c>
      <c r="H619" s="8">
        <v>3.7342599999999997E-2</v>
      </c>
      <c r="I619" s="3">
        <v>-257.78899999999999</v>
      </c>
      <c r="J619" s="3">
        <v>0</v>
      </c>
      <c r="L619" s="8">
        <v>0.19517599999999999</v>
      </c>
      <c r="M619" s="3">
        <v>-110.48099999999999</v>
      </c>
      <c r="N619" s="3">
        <v>0</v>
      </c>
    </row>
    <row r="620" spans="1:14">
      <c r="A620" s="7">
        <v>0.4284722222222222</v>
      </c>
      <c r="B620" s="3">
        <v>2131.73</v>
      </c>
      <c r="C620" s="3">
        <v>474.93200000000002</v>
      </c>
      <c r="E620" s="15">
        <v>2500</v>
      </c>
      <c r="F620" s="15">
        <v>474.95</v>
      </c>
      <c r="H620" s="8">
        <v>3.8341600000000003E-2</v>
      </c>
      <c r="I620" s="3">
        <v>-257.78899999999999</v>
      </c>
      <c r="J620" s="3">
        <v>0</v>
      </c>
      <c r="L620" s="8">
        <v>0.195461</v>
      </c>
      <c r="M620" s="3">
        <v>-110.48099999999999</v>
      </c>
      <c r="N620" s="3">
        <v>0</v>
      </c>
    </row>
    <row r="621" spans="1:14">
      <c r="A621" s="7">
        <v>0.4291666666666667</v>
      </c>
      <c r="B621" s="3">
        <v>2131.73</v>
      </c>
      <c r="C621" s="3">
        <v>474.93200000000002</v>
      </c>
      <c r="E621" s="15">
        <v>2500</v>
      </c>
      <c r="F621" s="15">
        <v>474.95</v>
      </c>
      <c r="H621" s="8">
        <v>3.9340600000000003E-2</v>
      </c>
      <c r="I621" s="3">
        <v>-257.78899999999999</v>
      </c>
      <c r="J621" s="3">
        <v>0</v>
      </c>
      <c r="L621" s="8">
        <v>0.195747</v>
      </c>
      <c r="M621" s="3">
        <v>-110.48099999999999</v>
      </c>
      <c r="N621" s="3">
        <v>0</v>
      </c>
    </row>
    <row r="622" spans="1:14">
      <c r="A622" s="7">
        <v>0.42986111111111108</v>
      </c>
      <c r="B622" s="3">
        <v>2131.73</v>
      </c>
      <c r="C622" s="3">
        <v>474.93200000000002</v>
      </c>
      <c r="E622" s="15">
        <v>2500</v>
      </c>
      <c r="F622" s="15">
        <v>474.95</v>
      </c>
      <c r="H622" s="8">
        <v>4.03395E-2</v>
      </c>
      <c r="I622" s="3">
        <v>-257.78899999999999</v>
      </c>
      <c r="J622" s="3">
        <v>0</v>
      </c>
      <c r="L622" s="8">
        <v>0.19603200000000001</v>
      </c>
      <c r="M622" s="3">
        <v>-110.48099999999999</v>
      </c>
      <c r="N622" s="3">
        <v>0</v>
      </c>
    </row>
    <row r="623" spans="1:14">
      <c r="A623" s="7">
        <v>0.43055555555555558</v>
      </c>
      <c r="B623" s="3">
        <v>2077.2199999999998</v>
      </c>
      <c r="C623" s="3">
        <v>474.928</v>
      </c>
      <c r="E623" s="15">
        <v>2500</v>
      </c>
      <c r="F623" s="15">
        <v>474.947</v>
      </c>
      <c r="H623" s="8">
        <v>4.13385E-2</v>
      </c>
      <c r="I623" s="3">
        <v>-295.94299999999998</v>
      </c>
      <c r="J623" s="3">
        <v>0</v>
      </c>
      <c r="L623" s="8">
        <v>0.19631799999999999</v>
      </c>
      <c r="M623" s="3">
        <v>-126.833</v>
      </c>
      <c r="N623" s="3">
        <v>0</v>
      </c>
    </row>
    <row r="624" spans="1:14">
      <c r="A624" s="7">
        <v>0.43124999999999997</v>
      </c>
      <c r="B624" s="3">
        <v>2077.2199999999998</v>
      </c>
      <c r="C624" s="3">
        <v>474.928</v>
      </c>
      <c r="E624" s="15">
        <v>2500</v>
      </c>
      <c r="F624" s="15">
        <v>474.94799999999998</v>
      </c>
      <c r="H624" s="8">
        <v>4.24818E-2</v>
      </c>
      <c r="I624" s="3">
        <v>-295.94299999999998</v>
      </c>
      <c r="J624" s="3">
        <v>0</v>
      </c>
      <c r="L624" s="8">
        <v>0.19664400000000001</v>
      </c>
      <c r="M624" s="3">
        <v>-126.833</v>
      </c>
      <c r="N624" s="3">
        <v>0</v>
      </c>
    </row>
    <row r="625" spans="1:14">
      <c r="A625" s="7">
        <v>0.43194444444444446</v>
      </c>
      <c r="B625" s="3">
        <v>2077.2199999999998</v>
      </c>
      <c r="C625" s="3">
        <v>474.928</v>
      </c>
      <c r="E625" s="15">
        <v>2500</v>
      </c>
      <c r="F625" s="15">
        <v>474.94799999999998</v>
      </c>
      <c r="H625" s="8">
        <v>4.3625200000000003E-2</v>
      </c>
      <c r="I625" s="3">
        <v>-295.94299999999998</v>
      </c>
      <c r="J625" s="3">
        <v>0</v>
      </c>
      <c r="L625" s="8">
        <v>0.19697100000000001</v>
      </c>
      <c r="M625" s="3">
        <v>-126.833</v>
      </c>
      <c r="N625" s="3">
        <v>0</v>
      </c>
    </row>
    <row r="626" spans="1:14">
      <c r="A626" s="7">
        <v>0.43263888888888885</v>
      </c>
      <c r="B626" s="3">
        <v>2077.2199999999998</v>
      </c>
      <c r="C626" s="3">
        <v>474.928</v>
      </c>
      <c r="E626" s="15">
        <v>2500</v>
      </c>
      <c r="F626" s="15">
        <v>474.94799999999998</v>
      </c>
      <c r="H626" s="8">
        <v>4.4768500000000003E-2</v>
      </c>
      <c r="I626" s="3">
        <v>-295.94299999999998</v>
      </c>
      <c r="J626" s="3">
        <v>0</v>
      </c>
      <c r="L626" s="8">
        <v>0.197298</v>
      </c>
      <c r="M626" s="3">
        <v>-126.833</v>
      </c>
      <c r="N626" s="3">
        <v>0</v>
      </c>
    </row>
    <row r="627" spans="1:14">
      <c r="A627" s="7">
        <v>0.43333333333333335</v>
      </c>
      <c r="B627" s="3">
        <v>2077.2199999999998</v>
      </c>
      <c r="C627" s="3">
        <v>474.928</v>
      </c>
      <c r="E627" s="15">
        <v>2500</v>
      </c>
      <c r="F627" s="15">
        <v>474.94799999999998</v>
      </c>
      <c r="H627" s="8">
        <v>4.5911899999999999E-2</v>
      </c>
      <c r="I627" s="3">
        <v>-295.94299999999998</v>
      </c>
      <c r="J627" s="3">
        <v>0</v>
      </c>
      <c r="L627" s="8">
        <v>0.19762399999999999</v>
      </c>
      <c r="M627" s="3">
        <v>-126.833</v>
      </c>
      <c r="N627" s="3">
        <v>0</v>
      </c>
    </row>
    <row r="628" spans="1:14">
      <c r="A628" s="7">
        <v>0.43402777777777773</v>
      </c>
      <c r="B628" s="3">
        <v>2077.2199999999998</v>
      </c>
      <c r="C628" s="3">
        <v>474.928</v>
      </c>
      <c r="E628" s="15">
        <v>2500</v>
      </c>
      <c r="F628" s="15">
        <v>474.94799999999998</v>
      </c>
      <c r="H628" s="8">
        <v>4.7055199999999998E-2</v>
      </c>
      <c r="I628" s="3">
        <v>-295.94299999999998</v>
      </c>
      <c r="J628" s="3">
        <v>0</v>
      </c>
      <c r="L628" s="8">
        <v>0.19795099999999999</v>
      </c>
      <c r="M628" s="3">
        <v>-126.833</v>
      </c>
      <c r="N628" s="3">
        <v>0</v>
      </c>
    </row>
    <row r="629" spans="1:14">
      <c r="A629" s="7">
        <v>0.43472222222222223</v>
      </c>
      <c r="B629" s="3">
        <v>2077.2199999999998</v>
      </c>
      <c r="C629" s="3">
        <v>474.928</v>
      </c>
      <c r="E629" s="15">
        <v>2500</v>
      </c>
      <c r="F629" s="15">
        <v>474.94799999999998</v>
      </c>
      <c r="H629" s="8">
        <v>4.8198600000000001E-2</v>
      </c>
      <c r="I629" s="3">
        <v>-295.94299999999998</v>
      </c>
      <c r="J629" s="3">
        <v>0</v>
      </c>
      <c r="L629" s="8">
        <v>0.19827800000000001</v>
      </c>
      <c r="M629" s="3">
        <v>-126.833</v>
      </c>
      <c r="N629" s="3">
        <v>0</v>
      </c>
    </row>
    <row r="630" spans="1:14">
      <c r="A630" s="7">
        <v>0.43541666666666662</v>
      </c>
      <c r="B630" s="3">
        <v>2077.2199999999998</v>
      </c>
      <c r="C630" s="3">
        <v>474.928</v>
      </c>
      <c r="E630" s="15">
        <v>2500</v>
      </c>
      <c r="F630" s="15">
        <v>474.94799999999998</v>
      </c>
      <c r="H630" s="8">
        <v>4.9341900000000001E-2</v>
      </c>
      <c r="I630" s="3">
        <v>-295.94299999999998</v>
      </c>
      <c r="J630" s="3">
        <v>0</v>
      </c>
      <c r="L630" s="8">
        <v>0.198604</v>
      </c>
      <c r="M630" s="3">
        <v>-126.833</v>
      </c>
      <c r="N630" s="3">
        <v>0</v>
      </c>
    </row>
    <row r="631" spans="1:14">
      <c r="A631" s="7">
        <v>0.43611111111111112</v>
      </c>
      <c r="B631" s="3">
        <v>2077.2199999999998</v>
      </c>
      <c r="C631" s="3">
        <v>474.928</v>
      </c>
      <c r="E631" s="15">
        <v>2500</v>
      </c>
      <c r="F631" s="15">
        <v>474.94799999999998</v>
      </c>
      <c r="H631" s="8">
        <v>5.0485299999999997E-2</v>
      </c>
      <c r="I631" s="3">
        <v>-295.94299999999998</v>
      </c>
      <c r="J631" s="3">
        <v>0</v>
      </c>
      <c r="L631" s="8">
        <v>0.198931</v>
      </c>
      <c r="M631" s="3">
        <v>-126.833</v>
      </c>
      <c r="N631" s="3">
        <v>0</v>
      </c>
    </row>
    <row r="632" spans="1:14">
      <c r="A632" s="7">
        <v>0.4368055555555555</v>
      </c>
      <c r="B632" s="3">
        <v>2077.2199999999998</v>
      </c>
      <c r="C632" s="3">
        <v>474.928</v>
      </c>
      <c r="E632" s="15">
        <v>2500</v>
      </c>
      <c r="F632" s="15">
        <v>474.94799999999998</v>
      </c>
      <c r="H632" s="8">
        <v>5.1628599999999997E-2</v>
      </c>
      <c r="I632" s="3">
        <v>-295.94299999999998</v>
      </c>
      <c r="J632" s="3">
        <v>0</v>
      </c>
      <c r="L632" s="8">
        <v>0.19925799999999999</v>
      </c>
      <c r="M632" s="3">
        <v>-126.833</v>
      </c>
      <c r="N632" s="3">
        <v>0</v>
      </c>
    </row>
    <row r="633" spans="1:14">
      <c r="A633" s="7">
        <v>0.4375</v>
      </c>
      <c r="B633" s="3">
        <v>2077.2199999999998</v>
      </c>
      <c r="C633" s="3">
        <v>474.928</v>
      </c>
      <c r="E633" s="15">
        <v>2500</v>
      </c>
      <c r="F633" s="15">
        <v>474.94799999999998</v>
      </c>
      <c r="H633" s="8">
        <v>5.2771999999999999E-2</v>
      </c>
      <c r="I633" s="3">
        <v>-295.94299999999998</v>
      </c>
      <c r="J633" s="3">
        <v>0</v>
      </c>
      <c r="L633" s="8">
        <v>0.19958400000000001</v>
      </c>
      <c r="M633" s="3">
        <v>-126.833</v>
      </c>
      <c r="N633" s="3">
        <v>0</v>
      </c>
    </row>
    <row r="634" spans="1:14">
      <c r="A634" s="7">
        <v>0.4381944444444445</v>
      </c>
      <c r="B634" s="3">
        <v>2077.2199999999998</v>
      </c>
      <c r="C634" s="3">
        <v>474.928</v>
      </c>
      <c r="E634" s="15">
        <v>2500</v>
      </c>
      <c r="F634" s="15">
        <v>474.94799999999998</v>
      </c>
      <c r="H634" s="8">
        <v>5.3915299999999999E-2</v>
      </c>
      <c r="I634" s="3">
        <v>-295.94299999999998</v>
      </c>
      <c r="J634" s="3">
        <v>0</v>
      </c>
      <c r="L634" s="8">
        <v>0.19991100000000001</v>
      </c>
      <c r="M634" s="3">
        <v>-126.833</v>
      </c>
      <c r="N634" s="3">
        <v>0</v>
      </c>
    </row>
    <row r="635" spans="1:14">
      <c r="A635" s="7">
        <v>0.43888888888888888</v>
      </c>
      <c r="B635" s="3">
        <v>2077.2199999999998</v>
      </c>
      <c r="C635" s="3">
        <v>474.928</v>
      </c>
      <c r="E635" s="15">
        <v>2500</v>
      </c>
      <c r="F635" s="15">
        <v>474.94799999999998</v>
      </c>
      <c r="H635" s="8">
        <v>5.5058700000000002E-2</v>
      </c>
      <c r="I635" s="3">
        <v>-295.94299999999998</v>
      </c>
      <c r="J635" s="3">
        <v>0</v>
      </c>
      <c r="L635" s="8">
        <v>0.200238</v>
      </c>
      <c r="M635" s="3">
        <v>-126.833</v>
      </c>
      <c r="N635" s="3">
        <v>0</v>
      </c>
    </row>
    <row r="636" spans="1:14">
      <c r="A636" s="7">
        <v>0.43958333333333338</v>
      </c>
      <c r="B636" s="3">
        <v>2077.2199999999998</v>
      </c>
      <c r="C636" s="3">
        <v>474.928</v>
      </c>
      <c r="E636" s="15">
        <v>2500</v>
      </c>
      <c r="F636" s="15">
        <v>474.94799999999998</v>
      </c>
      <c r="H636" s="8">
        <v>5.6202000000000002E-2</v>
      </c>
      <c r="I636" s="3">
        <v>-295.94299999999998</v>
      </c>
      <c r="J636" s="3">
        <v>0</v>
      </c>
      <c r="L636" s="8">
        <v>0.20056399999999999</v>
      </c>
      <c r="M636" s="3">
        <v>-126.833</v>
      </c>
      <c r="N636" s="3">
        <v>0</v>
      </c>
    </row>
    <row r="637" spans="1:14">
      <c r="A637" s="7">
        <v>0.44027777777777777</v>
      </c>
      <c r="B637" s="3">
        <v>2077.2199999999998</v>
      </c>
      <c r="C637" s="3">
        <v>474.928</v>
      </c>
      <c r="E637" s="15">
        <v>2500</v>
      </c>
      <c r="F637" s="15">
        <v>474.94799999999998</v>
      </c>
      <c r="H637" s="8">
        <v>5.7345399999999998E-2</v>
      </c>
      <c r="I637" s="3">
        <v>-295.94299999999998</v>
      </c>
      <c r="J637" s="3">
        <v>0</v>
      </c>
      <c r="L637" s="8">
        <v>0.20089099999999999</v>
      </c>
      <c r="M637" s="3">
        <v>-126.833</v>
      </c>
      <c r="N637" s="3">
        <v>0</v>
      </c>
    </row>
    <row r="638" spans="1:14">
      <c r="A638" s="7">
        <v>0.44097222222222227</v>
      </c>
      <c r="B638" s="3">
        <v>2077.2199999999998</v>
      </c>
      <c r="C638" s="3">
        <v>474.928</v>
      </c>
      <c r="E638" s="15">
        <v>2500</v>
      </c>
      <c r="F638" s="15">
        <v>474.94799999999998</v>
      </c>
      <c r="H638" s="8">
        <v>5.8488699999999998E-2</v>
      </c>
      <c r="I638" s="3">
        <v>-295.94299999999998</v>
      </c>
      <c r="J638" s="3">
        <v>0</v>
      </c>
      <c r="L638" s="8">
        <v>0.20121800000000001</v>
      </c>
      <c r="M638" s="3">
        <v>-126.833</v>
      </c>
      <c r="N638" s="3">
        <v>0</v>
      </c>
    </row>
    <row r="639" spans="1:14">
      <c r="A639" s="7">
        <v>0.44166666666666665</v>
      </c>
      <c r="B639" s="3">
        <v>2077.2199999999998</v>
      </c>
      <c r="C639" s="3">
        <v>474.928</v>
      </c>
      <c r="E639" s="15">
        <v>2500</v>
      </c>
      <c r="F639" s="15">
        <v>474.94799999999998</v>
      </c>
      <c r="H639" s="8">
        <v>5.96321E-2</v>
      </c>
      <c r="I639" s="3">
        <v>-295.94299999999998</v>
      </c>
      <c r="J639" s="3">
        <v>0</v>
      </c>
      <c r="L639" s="8">
        <v>0.201544</v>
      </c>
      <c r="M639" s="3">
        <v>-126.833</v>
      </c>
      <c r="N639" s="3">
        <v>0</v>
      </c>
    </row>
    <row r="640" spans="1:14">
      <c r="A640" s="7">
        <v>0.44236111111111115</v>
      </c>
      <c r="B640" s="3">
        <v>2077.2199999999998</v>
      </c>
      <c r="C640" s="3">
        <v>474.928</v>
      </c>
      <c r="E640" s="15">
        <v>2500</v>
      </c>
      <c r="F640" s="15">
        <v>474.94799999999998</v>
      </c>
      <c r="H640" s="8">
        <v>6.07754E-2</v>
      </c>
      <c r="I640" s="3">
        <v>-295.94299999999998</v>
      </c>
      <c r="J640" s="3">
        <v>0</v>
      </c>
      <c r="L640" s="8">
        <v>0.20187099999999999</v>
      </c>
      <c r="M640" s="3">
        <v>-126.833</v>
      </c>
      <c r="N640" s="3">
        <v>0</v>
      </c>
    </row>
    <row r="641" spans="1:14">
      <c r="A641" s="7">
        <v>0.44305555555555554</v>
      </c>
      <c r="B641" s="3">
        <v>2077.2199999999998</v>
      </c>
      <c r="C641" s="3">
        <v>474.928</v>
      </c>
      <c r="E641" s="15">
        <v>2500</v>
      </c>
      <c r="F641" s="15">
        <v>474.94799999999998</v>
      </c>
      <c r="H641" s="8">
        <v>6.19187E-2</v>
      </c>
      <c r="I641" s="3">
        <v>-295.94299999999998</v>
      </c>
      <c r="J641" s="3">
        <v>0</v>
      </c>
      <c r="L641" s="8">
        <v>0.20219799999999999</v>
      </c>
      <c r="M641" s="3">
        <v>-126.833</v>
      </c>
      <c r="N641" s="3">
        <v>0</v>
      </c>
    </row>
    <row r="642" spans="1:14">
      <c r="A642" s="7">
        <v>0.44375000000000003</v>
      </c>
      <c r="B642" s="3">
        <v>2077.2199999999998</v>
      </c>
      <c r="C642" s="3">
        <v>474.928</v>
      </c>
      <c r="E642" s="15">
        <v>2500</v>
      </c>
      <c r="F642" s="15">
        <v>474.94799999999998</v>
      </c>
      <c r="H642" s="8">
        <v>6.3062099999999996E-2</v>
      </c>
      <c r="I642" s="3">
        <v>-295.94299999999998</v>
      </c>
      <c r="J642" s="3">
        <v>0</v>
      </c>
      <c r="L642" s="8">
        <v>0.20252400000000001</v>
      </c>
      <c r="M642" s="3">
        <v>-126.833</v>
      </c>
      <c r="N642" s="3">
        <v>0</v>
      </c>
    </row>
    <row r="643" spans="1:14">
      <c r="A643" s="7">
        <v>0.44444444444444442</v>
      </c>
      <c r="B643" s="3">
        <v>2077.2199999999998</v>
      </c>
      <c r="C643" s="3">
        <v>474.928</v>
      </c>
      <c r="E643" s="15">
        <v>2500</v>
      </c>
      <c r="F643" s="15">
        <v>474.94799999999998</v>
      </c>
      <c r="H643" s="8">
        <v>6.4205399999999996E-2</v>
      </c>
      <c r="I643" s="3">
        <v>-295.94299999999998</v>
      </c>
      <c r="J643" s="3">
        <v>0</v>
      </c>
      <c r="L643" s="8">
        <v>0.202851</v>
      </c>
      <c r="M643" s="3">
        <v>-126.833</v>
      </c>
      <c r="N643" s="3">
        <v>0</v>
      </c>
    </row>
    <row r="644" spans="1:14">
      <c r="A644" s="7">
        <v>0.44513888888888892</v>
      </c>
      <c r="B644" s="3">
        <v>2077.2199999999998</v>
      </c>
      <c r="C644" s="3">
        <v>474.928</v>
      </c>
      <c r="E644" s="15">
        <v>2500</v>
      </c>
      <c r="F644" s="15">
        <v>474.94799999999998</v>
      </c>
      <c r="H644" s="8">
        <v>6.5348799999999999E-2</v>
      </c>
      <c r="I644" s="3">
        <v>-295.94299999999998</v>
      </c>
      <c r="J644" s="3">
        <v>0</v>
      </c>
      <c r="L644" s="8">
        <v>0.203178</v>
      </c>
      <c r="M644" s="3">
        <v>-126.833</v>
      </c>
      <c r="N644" s="3">
        <v>0</v>
      </c>
    </row>
    <row r="645" spans="1:14">
      <c r="A645" s="7">
        <v>0.4458333333333333</v>
      </c>
      <c r="B645" s="3">
        <v>2030.22</v>
      </c>
      <c r="C645" s="3">
        <v>474.92599999999999</v>
      </c>
      <c r="E645" s="15">
        <v>2500</v>
      </c>
      <c r="F645" s="15">
        <v>474.94799999999998</v>
      </c>
      <c r="H645" s="8">
        <v>6.6492099999999998E-2</v>
      </c>
      <c r="I645" s="3">
        <v>-328.84500000000003</v>
      </c>
      <c r="J645" s="3">
        <v>0</v>
      </c>
      <c r="L645" s="8">
        <v>0.20350399999999999</v>
      </c>
      <c r="M645" s="3">
        <v>-140.93299999999999</v>
      </c>
      <c r="N645" s="3">
        <v>0</v>
      </c>
    </row>
    <row r="646" spans="1:14">
      <c r="A646" s="7">
        <v>0.4465277777777778</v>
      </c>
      <c r="B646" s="3">
        <v>2030.22</v>
      </c>
      <c r="C646" s="3">
        <v>474.92599999999999</v>
      </c>
      <c r="E646" s="15">
        <v>2500</v>
      </c>
      <c r="F646" s="15">
        <v>474.94900000000001</v>
      </c>
      <c r="H646" s="8">
        <v>6.7759299999999995E-2</v>
      </c>
      <c r="I646" s="3">
        <v>-328.84500000000003</v>
      </c>
      <c r="J646" s="3">
        <v>0</v>
      </c>
      <c r="L646" s="8">
        <v>0.20386599999999999</v>
      </c>
      <c r="M646" s="3">
        <v>-140.934</v>
      </c>
      <c r="N646" s="3">
        <v>0</v>
      </c>
    </row>
    <row r="647" spans="1:14">
      <c r="A647" s="7">
        <v>0.44722222222222219</v>
      </c>
      <c r="B647" s="3">
        <v>2030.22</v>
      </c>
      <c r="C647" s="3">
        <v>474.92599999999999</v>
      </c>
      <c r="E647" s="15">
        <v>2500</v>
      </c>
      <c r="F647" s="15">
        <v>474.94900000000001</v>
      </c>
      <c r="H647" s="8">
        <v>6.9026500000000005E-2</v>
      </c>
      <c r="I647" s="3">
        <v>-328.84500000000003</v>
      </c>
      <c r="J647" s="3">
        <v>0</v>
      </c>
      <c r="L647" s="8">
        <v>0.20422799999999999</v>
      </c>
      <c r="M647" s="3">
        <v>-140.934</v>
      </c>
      <c r="N647" s="3">
        <v>0</v>
      </c>
    </row>
    <row r="648" spans="1:14">
      <c r="A648" s="7">
        <v>0.44791666666666669</v>
      </c>
      <c r="B648" s="3">
        <v>2030.22</v>
      </c>
      <c r="C648" s="3">
        <v>474.92599999999999</v>
      </c>
      <c r="E648" s="15">
        <v>2500</v>
      </c>
      <c r="F648" s="15">
        <v>474.94900000000001</v>
      </c>
      <c r="H648" s="8">
        <v>7.0293599999999998E-2</v>
      </c>
      <c r="I648" s="3">
        <v>-328.84500000000003</v>
      </c>
      <c r="J648" s="3">
        <v>0</v>
      </c>
      <c r="L648" s="8">
        <v>0.20458999999999999</v>
      </c>
      <c r="M648" s="3">
        <v>-140.934</v>
      </c>
      <c r="N648" s="3">
        <v>0</v>
      </c>
    </row>
    <row r="649" spans="1:14">
      <c r="A649" s="7">
        <v>0.44861111111111113</v>
      </c>
      <c r="B649" s="3">
        <v>2030.22</v>
      </c>
      <c r="C649" s="3">
        <v>474.92599999999999</v>
      </c>
      <c r="E649" s="15">
        <v>2500</v>
      </c>
      <c r="F649" s="15">
        <v>474.94900000000001</v>
      </c>
      <c r="H649" s="8">
        <v>7.1560799999999994E-2</v>
      </c>
      <c r="I649" s="3">
        <v>-328.84500000000003</v>
      </c>
      <c r="J649" s="3">
        <v>0</v>
      </c>
      <c r="L649" s="8">
        <v>0.204952</v>
      </c>
      <c r="M649" s="3">
        <v>-140.934</v>
      </c>
      <c r="N649" s="3">
        <v>0</v>
      </c>
    </row>
    <row r="650" spans="1:14">
      <c r="A650" s="7">
        <v>0.44930555555555557</v>
      </c>
      <c r="B650" s="3">
        <v>2030.22</v>
      </c>
      <c r="C650" s="3">
        <v>474.92599999999999</v>
      </c>
      <c r="E650" s="15">
        <v>2500</v>
      </c>
      <c r="F650" s="15">
        <v>474.94900000000001</v>
      </c>
      <c r="H650" s="8">
        <v>7.2828000000000004E-2</v>
      </c>
      <c r="I650" s="3">
        <v>-328.84500000000003</v>
      </c>
      <c r="J650" s="3">
        <v>0</v>
      </c>
      <c r="L650" s="8">
        <v>0.205315</v>
      </c>
      <c r="M650" s="3">
        <v>-140.934</v>
      </c>
      <c r="N650" s="3">
        <v>0</v>
      </c>
    </row>
    <row r="651" spans="1:14">
      <c r="A651" s="7">
        <v>0.45</v>
      </c>
      <c r="B651" s="3">
        <v>2030.22</v>
      </c>
      <c r="C651" s="3">
        <v>474.92599999999999</v>
      </c>
      <c r="E651" s="15">
        <v>2500</v>
      </c>
      <c r="F651" s="15">
        <v>474.94900000000001</v>
      </c>
      <c r="H651" s="8">
        <v>7.40952E-2</v>
      </c>
      <c r="I651" s="3">
        <v>-328.84500000000003</v>
      </c>
      <c r="J651" s="3">
        <v>0</v>
      </c>
      <c r="L651" s="8">
        <v>0.205677</v>
      </c>
      <c r="M651" s="3">
        <v>-140.934</v>
      </c>
      <c r="N651" s="3">
        <v>0</v>
      </c>
    </row>
    <row r="652" spans="1:14">
      <c r="A652" s="7">
        <v>0.45069444444444445</v>
      </c>
      <c r="B652" s="3">
        <v>2030.22</v>
      </c>
      <c r="C652" s="3">
        <v>474.92599999999999</v>
      </c>
      <c r="E652" s="15">
        <v>2500</v>
      </c>
      <c r="F652" s="15">
        <v>474.94900000000001</v>
      </c>
      <c r="H652" s="8">
        <v>7.5362299999999993E-2</v>
      </c>
      <c r="I652" s="3">
        <v>-328.84500000000003</v>
      </c>
      <c r="J652" s="3">
        <v>0</v>
      </c>
      <c r="L652" s="8">
        <v>0.206039</v>
      </c>
      <c r="M652" s="3">
        <v>-140.934</v>
      </c>
      <c r="N652" s="3">
        <v>0</v>
      </c>
    </row>
    <row r="653" spans="1:14">
      <c r="A653" s="7">
        <v>0.4513888888888889</v>
      </c>
      <c r="B653" s="3">
        <v>2030.22</v>
      </c>
      <c r="C653" s="3">
        <v>474.92599999999999</v>
      </c>
      <c r="E653" s="15">
        <v>2500</v>
      </c>
      <c r="F653" s="15">
        <v>474.94900000000001</v>
      </c>
      <c r="H653" s="8">
        <v>7.6629500000000003E-2</v>
      </c>
      <c r="I653" s="3">
        <v>-328.84500000000003</v>
      </c>
      <c r="J653" s="3">
        <v>0</v>
      </c>
      <c r="L653" s="8">
        <v>0.206401</v>
      </c>
      <c r="M653" s="3">
        <v>-140.934</v>
      </c>
      <c r="N653" s="3">
        <v>0</v>
      </c>
    </row>
    <row r="654" spans="1:14">
      <c r="A654" s="7">
        <v>0.45208333333333334</v>
      </c>
      <c r="B654" s="3">
        <v>2030.22</v>
      </c>
      <c r="C654" s="3">
        <v>474.92599999999999</v>
      </c>
      <c r="E654" s="15">
        <v>2500</v>
      </c>
      <c r="F654" s="15">
        <v>474.94900000000001</v>
      </c>
      <c r="H654" s="8">
        <v>7.7896699999999999E-2</v>
      </c>
      <c r="I654" s="3">
        <v>-328.84500000000003</v>
      </c>
      <c r="J654" s="3">
        <v>0</v>
      </c>
      <c r="L654" s="8">
        <v>0.206763</v>
      </c>
      <c r="M654" s="3">
        <v>-140.934</v>
      </c>
      <c r="N654" s="3">
        <v>0</v>
      </c>
    </row>
    <row r="655" spans="1:14">
      <c r="A655" s="7">
        <v>0.45277777777777778</v>
      </c>
      <c r="B655" s="3">
        <v>2030.22</v>
      </c>
      <c r="C655" s="3">
        <v>474.92599999999999</v>
      </c>
      <c r="E655" s="15">
        <v>2500</v>
      </c>
      <c r="F655" s="15">
        <v>474.94900000000001</v>
      </c>
      <c r="H655" s="8">
        <v>7.9163800000000006E-2</v>
      </c>
      <c r="I655" s="3">
        <v>-328.84500000000003</v>
      </c>
      <c r="J655" s="3">
        <v>0</v>
      </c>
      <c r="L655" s="8">
        <v>0.207125</v>
      </c>
      <c r="M655" s="3">
        <v>-140.934</v>
      </c>
      <c r="N655" s="3">
        <v>0</v>
      </c>
    </row>
    <row r="656" spans="1:14">
      <c r="A656" s="7">
        <v>0.45347222222222222</v>
      </c>
      <c r="B656" s="3">
        <v>2030.22</v>
      </c>
      <c r="C656" s="3">
        <v>474.92599999999999</v>
      </c>
      <c r="E656" s="15">
        <v>2500</v>
      </c>
      <c r="F656" s="15">
        <v>474.94900000000001</v>
      </c>
      <c r="H656" s="8">
        <v>8.0431000000000002E-2</v>
      </c>
      <c r="I656" s="3">
        <v>-328.84500000000003</v>
      </c>
      <c r="J656" s="3">
        <v>0</v>
      </c>
      <c r="L656" s="8">
        <v>0.207487</v>
      </c>
      <c r="M656" s="3">
        <v>-140.934</v>
      </c>
      <c r="N656" s="3">
        <v>0</v>
      </c>
    </row>
    <row r="657" spans="1:14">
      <c r="A657" s="7">
        <v>0.45416666666666666</v>
      </c>
      <c r="B657" s="3">
        <v>2030.22</v>
      </c>
      <c r="C657" s="3">
        <v>474.92599999999999</v>
      </c>
      <c r="E657" s="15">
        <v>2500</v>
      </c>
      <c r="F657" s="15">
        <v>474.94900000000001</v>
      </c>
      <c r="H657" s="8">
        <v>8.1698199999999999E-2</v>
      </c>
      <c r="I657" s="3">
        <v>-328.84500000000003</v>
      </c>
      <c r="J657" s="3">
        <v>0</v>
      </c>
      <c r="L657" s="8">
        <v>0.20784900000000001</v>
      </c>
      <c r="M657" s="3">
        <v>-140.934</v>
      </c>
      <c r="N657" s="3">
        <v>0</v>
      </c>
    </row>
    <row r="658" spans="1:14">
      <c r="A658" s="7">
        <v>0.4548611111111111</v>
      </c>
      <c r="B658" s="3">
        <v>2030.22</v>
      </c>
      <c r="C658" s="3">
        <v>474.92599999999999</v>
      </c>
      <c r="E658" s="15">
        <v>2500</v>
      </c>
      <c r="F658" s="15">
        <v>474.94900000000001</v>
      </c>
      <c r="H658" s="8">
        <v>8.2965300000000006E-2</v>
      </c>
      <c r="I658" s="3">
        <v>-328.84500000000003</v>
      </c>
      <c r="J658" s="3">
        <v>0</v>
      </c>
      <c r="L658" s="8">
        <v>0.20821100000000001</v>
      </c>
      <c r="M658" s="3">
        <v>-140.934</v>
      </c>
      <c r="N658" s="3">
        <v>0</v>
      </c>
    </row>
    <row r="659" spans="1:14">
      <c r="A659" s="7">
        <v>0.45555555555555555</v>
      </c>
      <c r="B659" s="3">
        <v>2030.22</v>
      </c>
      <c r="C659" s="3">
        <v>474.92599999999999</v>
      </c>
      <c r="E659" s="15">
        <v>2500</v>
      </c>
      <c r="F659" s="15">
        <v>474.94900000000001</v>
      </c>
      <c r="H659" s="8">
        <v>8.4232500000000002E-2</v>
      </c>
      <c r="I659" s="3">
        <v>-328.84500000000003</v>
      </c>
      <c r="J659" s="3">
        <v>0</v>
      </c>
      <c r="L659" s="8">
        <v>0.20857300000000001</v>
      </c>
      <c r="M659" s="3">
        <v>-140.934</v>
      </c>
      <c r="N659" s="3">
        <v>0</v>
      </c>
    </row>
    <row r="660" spans="1:14">
      <c r="A660" s="7">
        <v>0.45624999999999999</v>
      </c>
      <c r="B660" s="3">
        <v>2030.22</v>
      </c>
      <c r="C660" s="3">
        <v>474.92599999999999</v>
      </c>
      <c r="E660" s="15">
        <v>2500</v>
      </c>
      <c r="F660" s="15">
        <v>474.94900000000001</v>
      </c>
      <c r="H660" s="8">
        <v>8.5499699999999998E-2</v>
      </c>
      <c r="I660" s="3">
        <v>-328.84500000000003</v>
      </c>
      <c r="J660" s="3">
        <v>0</v>
      </c>
      <c r="L660" s="8">
        <v>0.20893500000000001</v>
      </c>
      <c r="M660" s="3">
        <v>-140.934</v>
      </c>
      <c r="N660" s="3">
        <v>0</v>
      </c>
    </row>
    <row r="661" spans="1:14">
      <c r="A661" s="7">
        <v>0.45694444444444443</v>
      </c>
      <c r="B661" s="3">
        <v>2030.22</v>
      </c>
      <c r="C661" s="3">
        <v>474.92599999999999</v>
      </c>
      <c r="E661" s="15">
        <v>2500</v>
      </c>
      <c r="F661" s="15">
        <v>474.94900000000001</v>
      </c>
      <c r="H661" s="8">
        <v>8.6766800000000005E-2</v>
      </c>
      <c r="I661" s="3">
        <v>-328.84500000000003</v>
      </c>
      <c r="J661" s="3">
        <v>0</v>
      </c>
      <c r="L661" s="8">
        <v>0.20929700000000001</v>
      </c>
      <c r="M661" s="3">
        <v>-140.934</v>
      </c>
      <c r="N661" s="3">
        <v>0</v>
      </c>
    </row>
    <row r="662" spans="1:14">
      <c r="A662" s="7">
        <v>0.45763888888888887</v>
      </c>
      <c r="B662" s="3">
        <v>2030.22</v>
      </c>
      <c r="C662" s="3">
        <v>474.92599999999999</v>
      </c>
      <c r="E662" s="15">
        <v>2500</v>
      </c>
      <c r="F662" s="15">
        <v>474.94900000000001</v>
      </c>
      <c r="H662" s="8">
        <v>8.8034000000000001E-2</v>
      </c>
      <c r="I662" s="3">
        <v>-328.84500000000003</v>
      </c>
      <c r="J662" s="3">
        <v>0</v>
      </c>
      <c r="L662" s="8">
        <v>0.20965900000000001</v>
      </c>
      <c r="M662" s="3">
        <v>-140.934</v>
      </c>
      <c r="N662" s="3">
        <v>0</v>
      </c>
    </row>
    <row r="663" spans="1:14">
      <c r="A663" s="7">
        <v>0.45833333333333331</v>
      </c>
      <c r="B663" s="3">
        <v>1879.77</v>
      </c>
      <c r="C663" s="3">
        <v>433.53399999999999</v>
      </c>
      <c r="E663" s="15">
        <v>2500</v>
      </c>
      <c r="F663" s="15">
        <v>433.56299999999999</v>
      </c>
      <c r="H663" s="8">
        <v>8.9301199999999997E-2</v>
      </c>
      <c r="I663" s="3">
        <v>-434.161</v>
      </c>
      <c r="J663" s="3">
        <v>0</v>
      </c>
      <c r="L663" s="8">
        <v>0.21002100000000001</v>
      </c>
      <c r="M663" s="3">
        <v>-186.06899999999999</v>
      </c>
      <c r="N663" s="3">
        <v>0</v>
      </c>
    </row>
    <row r="664" spans="1:14">
      <c r="A664" s="7">
        <v>0.45902777777777781</v>
      </c>
      <c r="B664" s="3">
        <v>1879.77</v>
      </c>
      <c r="C664" s="3">
        <v>433.53399999999999</v>
      </c>
      <c r="E664" s="15">
        <v>2500</v>
      </c>
      <c r="F664" s="15">
        <v>433.56299999999999</v>
      </c>
      <c r="H664" s="8">
        <v>9.0960600000000003E-2</v>
      </c>
      <c r="I664" s="3">
        <v>-434.16199999999998</v>
      </c>
      <c r="J664" s="3">
        <v>0</v>
      </c>
      <c r="L664" s="8">
        <v>0.21049499999999999</v>
      </c>
      <c r="M664" s="3">
        <v>-186.06899999999999</v>
      </c>
      <c r="N664" s="3">
        <v>0</v>
      </c>
    </row>
    <row r="665" spans="1:14">
      <c r="A665" s="7">
        <v>0.4597222222222222</v>
      </c>
      <c r="B665" s="3">
        <v>1879.77</v>
      </c>
      <c r="C665" s="3">
        <v>433.53399999999999</v>
      </c>
      <c r="E665" s="15">
        <v>2500</v>
      </c>
      <c r="F665" s="15">
        <v>433.56299999999999</v>
      </c>
      <c r="H665" s="8">
        <v>9.2619900000000005E-2</v>
      </c>
      <c r="I665" s="3">
        <v>-434.16199999999998</v>
      </c>
      <c r="J665" s="3">
        <v>0</v>
      </c>
      <c r="L665" s="8">
        <v>0.21096899999999999</v>
      </c>
      <c r="M665" s="3">
        <v>-186.06899999999999</v>
      </c>
      <c r="N665" s="3">
        <v>0</v>
      </c>
    </row>
    <row r="666" spans="1:14">
      <c r="A666" s="7">
        <v>0.4604166666666667</v>
      </c>
      <c r="B666" s="3">
        <v>1879.77</v>
      </c>
      <c r="C666" s="3">
        <v>433.53399999999999</v>
      </c>
      <c r="E666" s="15">
        <v>2500</v>
      </c>
      <c r="F666" s="15">
        <v>433.56299999999999</v>
      </c>
      <c r="H666" s="8">
        <v>9.4279299999999996E-2</v>
      </c>
      <c r="I666" s="3">
        <v>-434.16199999999998</v>
      </c>
      <c r="J666" s="3">
        <v>0</v>
      </c>
      <c r="L666" s="8">
        <v>0.21144299999999999</v>
      </c>
      <c r="M666" s="3">
        <v>-186.06899999999999</v>
      </c>
      <c r="N666" s="3">
        <v>0</v>
      </c>
    </row>
    <row r="667" spans="1:14">
      <c r="A667" s="7">
        <v>0.46111111111111108</v>
      </c>
      <c r="B667" s="3">
        <v>1879.77</v>
      </c>
      <c r="C667" s="3">
        <v>433.53399999999999</v>
      </c>
      <c r="E667" s="15">
        <v>2500</v>
      </c>
      <c r="F667" s="15">
        <v>433.56299999999999</v>
      </c>
      <c r="H667" s="8">
        <v>9.5938700000000002E-2</v>
      </c>
      <c r="I667" s="3">
        <v>-434.16199999999998</v>
      </c>
      <c r="J667" s="3">
        <v>0</v>
      </c>
      <c r="L667" s="8">
        <v>0.211918</v>
      </c>
      <c r="M667" s="3">
        <v>-186.06899999999999</v>
      </c>
      <c r="N667" s="3">
        <v>0</v>
      </c>
    </row>
    <row r="668" spans="1:14">
      <c r="A668" s="7">
        <v>0.46180555555555558</v>
      </c>
      <c r="B668" s="3">
        <v>1879.77</v>
      </c>
      <c r="C668" s="3">
        <v>433.53399999999999</v>
      </c>
      <c r="E668" s="15">
        <v>2500</v>
      </c>
      <c r="F668" s="15">
        <v>433.56299999999999</v>
      </c>
      <c r="H668" s="8">
        <v>9.7598099999999993E-2</v>
      </c>
      <c r="I668" s="3">
        <v>-434.16199999999998</v>
      </c>
      <c r="J668" s="3">
        <v>0</v>
      </c>
      <c r="L668" s="8">
        <v>0.212392</v>
      </c>
      <c r="M668" s="3">
        <v>-186.06899999999999</v>
      </c>
      <c r="N668" s="3">
        <v>0</v>
      </c>
    </row>
    <row r="669" spans="1:14">
      <c r="A669" s="7">
        <v>0.46249999999999997</v>
      </c>
      <c r="B669" s="3">
        <v>1879.77</v>
      </c>
      <c r="C669" s="3">
        <v>433.53399999999999</v>
      </c>
      <c r="E669" s="15">
        <v>2500</v>
      </c>
      <c r="F669" s="15">
        <v>433.56299999999999</v>
      </c>
      <c r="H669" s="8">
        <v>9.9257499999999999E-2</v>
      </c>
      <c r="I669" s="3">
        <v>-434.16199999999998</v>
      </c>
      <c r="J669" s="3">
        <v>0</v>
      </c>
      <c r="L669" s="8">
        <v>0.212866</v>
      </c>
      <c r="M669" s="3">
        <v>-186.06899999999999</v>
      </c>
      <c r="N669" s="3">
        <v>0</v>
      </c>
    </row>
    <row r="670" spans="1:14">
      <c r="A670" s="7">
        <v>0.46319444444444446</v>
      </c>
      <c r="B670" s="3">
        <v>2095.86</v>
      </c>
      <c r="C670" s="3">
        <v>491.233</v>
      </c>
      <c r="E670" s="15">
        <v>2500</v>
      </c>
      <c r="F670" s="15">
        <v>491.25200000000001</v>
      </c>
      <c r="H670" s="8">
        <v>0.10091700000000001</v>
      </c>
      <c r="I670" s="3">
        <v>-282.89600000000002</v>
      </c>
      <c r="J670" s="3">
        <v>0</v>
      </c>
      <c r="L670" s="8">
        <v>0.21334</v>
      </c>
      <c r="M670" s="3">
        <v>-121.241</v>
      </c>
      <c r="N670" s="3">
        <v>0</v>
      </c>
    </row>
    <row r="671" spans="1:14">
      <c r="A671" s="7">
        <v>0.46388888888888885</v>
      </c>
      <c r="B671" s="3">
        <v>2095.86</v>
      </c>
      <c r="C671" s="3">
        <v>491.233</v>
      </c>
      <c r="E671" s="15">
        <v>2500</v>
      </c>
      <c r="F671" s="15">
        <v>491.25200000000001</v>
      </c>
      <c r="H671" s="8">
        <v>0.102011</v>
      </c>
      <c r="I671" s="3">
        <v>-282.89600000000002</v>
      </c>
      <c r="J671" s="3">
        <v>0</v>
      </c>
      <c r="L671" s="8">
        <v>0.21365200000000001</v>
      </c>
      <c r="M671" s="3">
        <v>-121.241</v>
      </c>
      <c r="N671" s="3">
        <v>0</v>
      </c>
    </row>
    <row r="672" spans="1:14">
      <c r="A672" s="7">
        <v>0.46458333333333335</v>
      </c>
      <c r="B672" s="3">
        <v>2095.86</v>
      </c>
      <c r="C672" s="3">
        <v>491.233</v>
      </c>
      <c r="E672" s="15">
        <v>2500</v>
      </c>
      <c r="F672" s="15">
        <v>491.25200000000001</v>
      </c>
      <c r="H672" s="8">
        <v>0.103105</v>
      </c>
      <c r="I672" s="3">
        <v>-282.89600000000002</v>
      </c>
      <c r="J672" s="3">
        <v>0</v>
      </c>
      <c r="L672" s="8">
        <v>0.21396499999999999</v>
      </c>
      <c r="M672" s="3">
        <v>-121.241</v>
      </c>
      <c r="N672" s="3">
        <v>0</v>
      </c>
    </row>
    <row r="673" spans="1:14">
      <c r="A673" s="7">
        <v>0.46527777777777773</v>
      </c>
      <c r="B673" s="3">
        <v>2095.86</v>
      </c>
      <c r="C673" s="3">
        <v>491.233</v>
      </c>
      <c r="E673" s="15">
        <v>2500</v>
      </c>
      <c r="F673" s="15">
        <v>491.25200000000001</v>
      </c>
      <c r="H673" s="8">
        <v>0.104199</v>
      </c>
      <c r="I673" s="3">
        <v>-282.89600000000002</v>
      </c>
      <c r="J673" s="3">
        <v>0</v>
      </c>
      <c r="L673" s="8">
        <v>0.214278</v>
      </c>
      <c r="M673" s="3">
        <v>-121.241</v>
      </c>
      <c r="N673" s="3">
        <v>0</v>
      </c>
    </row>
    <row r="674" spans="1:14">
      <c r="A674" s="7">
        <v>0.46597222222222223</v>
      </c>
      <c r="B674" s="3">
        <v>2095.86</v>
      </c>
      <c r="C674" s="3">
        <v>491.233</v>
      </c>
      <c r="E674" s="15">
        <v>2500</v>
      </c>
      <c r="F674" s="15">
        <v>491.25200000000001</v>
      </c>
      <c r="H674" s="8">
        <v>0.105293</v>
      </c>
      <c r="I674" s="3">
        <v>-282.89600000000002</v>
      </c>
      <c r="J674" s="3">
        <v>0</v>
      </c>
      <c r="L674" s="8">
        <v>0.21459</v>
      </c>
      <c r="M674" s="3">
        <v>-121.241</v>
      </c>
      <c r="N674" s="3">
        <v>0</v>
      </c>
    </row>
    <row r="675" spans="1:14">
      <c r="A675" s="7">
        <v>0.46666666666666662</v>
      </c>
      <c r="B675" s="3">
        <v>2095.86</v>
      </c>
      <c r="C675" s="3">
        <v>491.233</v>
      </c>
      <c r="E675" s="15">
        <v>2500</v>
      </c>
      <c r="F675" s="15">
        <v>491.25200000000001</v>
      </c>
      <c r="H675" s="8">
        <v>0.106387</v>
      </c>
      <c r="I675" s="3">
        <v>-282.89600000000002</v>
      </c>
      <c r="J675" s="3">
        <v>0</v>
      </c>
      <c r="L675" s="8">
        <v>0.21490300000000001</v>
      </c>
      <c r="M675" s="3">
        <v>-121.241</v>
      </c>
      <c r="N675" s="3">
        <v>0</v>
      </c>
    </row>
    <row r="676" spans="1:14">
      <c r="A676" s="7">
        <v>0.46736111111111112</v>
      </c>
      <c r="B676" s="3">
        <v>2095.86</v>
      </c>
      <c r="C676" s="3">
        <v>491.233</v>
      </c>
      <c r="E676" s="15">
        <v>2500</v>
      </c>
      <c r="F676" s="15">
        <v>491.25200000000001</v>
      </c>
      <c r="H676" s="8">
        <v>0.10748099999999999</v>
      </c>
      <c r="I676" s="3">
        <v>-282.89600000000002</v>
      </c>
      <c r="J676" s="3">
        <v>0</v>
      </c>
      <c r="L676" s="8">
        <v>0.21521499999999999</v>
      </c>
      <c r="M676" s="3">
        <v>-121.241</v>
      </c>
      <c r="N676" s="3">
        <v>0</v>
      </c>
    </row>
    <row r="677" spans="1:14">
      <c r="A677" s="7">
        <v>0.4680555555555555</v>
      </c>
      <c r="B677" s="3">
        <v>2095.86</v>
      </c>
      <c r="C677" s="3">
        <v>491.233</v>
      </c>
      <c r="E677" s="15">
        <v>2500</v>
      </c>
      <c r="F677" s="15">
        <v>491.25200000000001</v>
      </c>
      <c r="H677" s="8">
        <v>0.108575</v>
      </c>
      <c r="I677" s="3">
        <v>-282.89600000000002</v>
      </c>
      <c r="J677" s="3">
        <v>0</v>
      </c>
      <c r="L677" s="8">
        <v>0.215528</v>
      </c>
      <c r="M677" s="3">
        <v>-121.241</v>
      </c>
      <c r="N677" s="3">
        <v>0</v>
      </c>
    </row>
    <row r="678" spans="1:14">
      <c r="A678" s="7">
        <v>0.46875</v>
      </c>
      <c r="B678" s="3">
        <v>2095.86</v>
      </c>
      <c r="C678" s="3">
        <v>491.233</v>
      </c>
      <c r="E678" s="15">
        <v>2500</v>
      </c>
      <c r="F678" s="15">
        <v>491.25200000000001</v>
      </c>
      <c r="H678" s="8">
        <v>0.109669</v>
      </c>
      <c r="I678" s="3">
        <v>-282.89600000000002</v>
      </c>
      <c r="J678" s="3">
        <v>0</v>
      </c>
      <c r="L678" s="8">
        <v>0.21584100000000001</v>
      </c>
      <c r="M678" s="3">
        <v>-121.241</v>
      </c>
      <c r="N678" s="3">
        <v>0</v>
      </c>
    </row>
    <row r="679" spans="1:14">
      <c r="A679" s="7">
        <v>0.4694444444444445</v>
      </c>
      <c r="B679" s="3">
        <v>2095.86</v>
      </c>
      <c r="C679" s="3">
        <v>491.233</v>
      </c>
      <c r="E679" s="15">
        <v>2500</v>
      </c>
      <c r="F679" s="15">
        <v>491.25200000000001</v>
      </c>
      <c r="H679" s="8">
        <v>0.110763</v>
      </c>
      <c r="I679" s="3">
        <v>-282.89600000000002</v>
      </c>
      <c r="J679" s="3">
        <v>0</v>
      </c>
      <c r="L679" s="8">
        <v>0.21615300000000001</v>
      </c>
      <c r="M679" s="3">
        <v>-121.241</v>
      </c>
      <c r="N679" s="3">
        <v>0</v>
      </c>
    </row>
    <row r="680" spans="1:14">
      <c r="A680" s="7">
        <v>0.47013888888888888</v>
      </c>
      <c r="B680" s="3">
        <v>2095.86</v>
      </c>
      <c r="C680" s="3">
        <v>491.233</v>
      </c>
      <c r="E680" s="15">
        <v>2500</v>
      </c>
      <c r="F680" s="15">
        <v>491.25200000000001</v>
      </c>
      <c r="H680" s="8">
        <v>0.111858</v>
      </c>
      <c r="I680" s="3">
        <v>-282.89600000000002</v>
      </c>
      <c r="J680" s="3">
        <v>0</v>
      </c>
      <c r="L680" s="8">
        <v>0.21646599999999999</v>
      </c>
      <c r="M680" s="3">
        <v>-121.241</v>
      </c>
      <c r="N680" s="3">
        <v>0</v>
      </c>
    </row>
    <row r="681" spans="1:14">
      <c r="A681" s="7">
        <v>0.47083333333333338</v>
      </c>
      <c r="B681" s="3">
        <v>2095.86</v>
      </c>
      <c r="C681" s="3">
        <v>491.233</v>
      </c>
      <c r="E681" s="15">
        <v>2500</v>
      </c>
      <c r="F681" s="15">
        <v>491.25200000000001</v>
      </c>
      <c r="H681" s="8">
        <v>0.112952</v>
      </c>
      <c r="I681" s="3">
        <v>-282.89600000000002</v>
      </c>
      <c r="J681" s="3">
        <v>0</v>
      </c>
      <c r="L681" s="8">
        <v>0.216778</v>
      </c>
      <c r="M681" s="3">
        <v>-121.241</v>
      </c>
      <c r="N681" s="3">
        <v>0</v>
      </c>
    </row>
    <row r="682" spans="1:14">
      <c r="A682" s="7">
        <v>0.47152777777777777</v>
      </c>
      <c r="B682" s="3">
        <v>2095.86</v>
      </c>
      <c r="C682" s="3">
        <v>491.233</v>
      </c>
      <c r="E682" s="15">
        <v>2500</v>
      </c>
      <c r="F682" s="15">
        <v>491.25200000000001</v>
      </c>
      <c r="H682" s="8">
        <v>0.11404599999999999</v>
      </c>
      <c r="I682" s="3">
        <v>-282.89600000000002</v>
      </c>
      <c r="J682" s="3">
        <v>0</v>
      </c>
      <c r="L682" s="8">
        <v>0.21709100000000001</v>
      </c>
      <c r="M682" s="3">
        <v>-121.241</v>
      </c>
      <c r="N682" s="3">
        <v>0</v>
      </c>
    </row>
    <row r="683" spans="1:14">
      <c r="A683" s="7">
        <v>0.47222222222222227</v>
      </c>
      <c r="B683" s="3">
        <v>2095.86</v>
      </c>
      <c r="C683" s="3">
        <v>491.233</v>
      </c>
      <c r="E683" s="15">
        <v>2500</v>
      </c>
      <c r="F683" s="15">
        <v>491.25200000000001</v>
      </c>
      <c r="H683" s="8">
        <v>0.11514000000000001</v>
      </c>
      <c r="I683" s="3">
        <v>-282.89600000000002</v>
      </c>
      <c r="J683" s="3">
        <v>0</v>
      </c>
      <c r="L683" s="8">
        <v>0.21740399999999999</v>
      </c>
      <c r="M683" s="3">
        <v>-121.241</v>
      </c>
      <c r="N683" s="3">
        <v>0</v>
      </c>
    </row>
    <row r="684" spans="1:14">
      <c r="A684" s="7">
        <v>0.47291666666666665</v>
      </c>
      <c r="B684" s="3">
        <v>2095.86</v>
      </c>
      <c r="C684" s="3">
        <v>491.233</v>
      </c>
      <c r="E684" s="15">
        <v>2500</v>
      </c>
      <c r="F684" s="15">
        <v>491.25200000000001</v>
      </c>
      <c r="H684" s="8">
        <v>0.116234</v>
      </c>
      <c r="I684" s="3">
        <v>-282.89600000000002</v>
      </c>
      <c r="J684" s="3">
        <v>0</v>
      </c>
      <c r="L684" s="8">
        <v>0.21771599999999999</v>
      </c>
      <c r="M684" s="3">
        <v>-121.241</v>
      </c>
      <c r="N684" s="3">
        <v>0</v>
      </c>
    </row>
    <row r="685" spans="1:14">
      <c r="A685" s="7">
        <v>0.47361111111111115</v>
      </c>
      <c r="B685" s="3">
        <v>2095.86</v>
      </c>
      <c r="C685" s="3">
        <v>491.233</v>
      </c>
      <c r="E685" s="15">
        <v>2500</v>
      </c>
      <c r="F685" s="15">
        <v>491.25200000000001</v>
      </c>
      <c r="H685" s="8">
        <v>0.117328</v>
      </c>
      <c r="I685" s="3">
        <v>-282.89600000000002</v>
      </c>
      <c r="J685" s="3">
        <v>0</v>
      </c>
      <c r="L685" s="8">
        <v>0.218029</v>
      </c>
      <c r="M685" s="3">
        <v>-121.241</v>
      </c>
      <c r="N685" s="3">
        <v>0</v>
      </c>
    </row>
    <row r="686" spans="1:14">
      <c r="A686" s="7">
        <v>0.47430555555555554</v>
      </c>
      <c r="B686" s="3">
        <v>2095.86</v>
      </c>
      <c r="C686" s="3">
        <v>491.233</v>
      </c>
      <c r="E686" s="15">
        <v>2500</v>
      </c>
      <c r="F686" s="15">
        <v>491.25200000000001</v>
      </c>
      <c r="H686" s="8">
        <v>0.118422</v>
      </c>
      <c r="I686" s="3">
        <v>-282.89600000000002</v>
      </c>
      <c r="J686" s="3">
        <v>0</v>
      </c>
      <c r="L686" s="8">
        <v>0.21834100000000001</v>
      </c>
      <c r="M686" s="3">
        <v>-121.241</v>
      </c>
      <c r="N686" s="3">
        <v>0</v>
      </c>
    </row>
    <row r="687" spans="1:14">
      <c r="A687" s="7">
        <v>0.47500000000000003</v>
      </c>
      <c r="B687" s="3">
        <v>2095.86</v>
      </c>
      <c r="C687" s="3">
        <v>491.233</v>
      </c>
      <c r="E687" s="15">
        <v>2500</v>
      </c>
      <c r="F687" s="15">
        <v>491.25200000000001</v>
      </c>
      <c r="H687" s="8">
        <v>0.119516</v>
      </c>
      <c r="I687" s="3">
        <v>-282.89600000000002</v>
      </c>
      <c r="J687" s="3">
        <v>0</v>
      </c>
      <c r="L687" s="8">
        <v>0.21865399999999999</v>
      </c>
      <c r="M687" s="3">
        <v>-121.241</v>
      </c>
      <c r="N687" s="3">
        <v>0</v>
      </c>
    </row>
    <row r="688" spans="1:14">
      <c r="A688" s="7">
        <v>0.47569444444444442</v>
      </c>
      <c r="B688" s="3">
        <v>2095.86</v>
      </c>
      <c r="C688" s="3">
        <v>491.233</v>
      </c>
      <c r="E688" s="15">
        <v>2500</v>
      </c>
      <c r="F688" s="15">
        <v>491.25200000000001</v>
      </c>
      <c r="H688" s="8">
        <v>0.12060999999999999</v>
      </c>
      <c r="I688" s="3">
        <v>-282.89600000000002</v>
      </c>
      <c r="J688" s="3">
        <v>0</v>
      </c>
      <c r="L688" s="8">
        <v>0.21896699999999999</v>
      </c>
      <c r="M688" s="3">
        <v>-121.241</v>
      </c>
      <c r="N688" s="3">
        <v>0</v>
      </c>
    </row>
    <row r="689" spans="1:14">
      <c r="A689" s="7">
        <v>0.47638888888888892</v>
      </c>
      <c r="B689" s="3">
        <v>2095.86</v>
      </c>
      <c r="C689" s="3">
        <v>491.233</v>
      </c>
      <c r="E689" s="15">
        <v>2500</v>
      </c>
      <c r="F689" s="15">
        <v>491.25200000000001</v>
      </c>
      <c r="H689" s="8">
        <v>0.12170400000000001</v>
      </c>
      <c r="I689" s="3">
        <v>-282.89600000000002</v>
      </c>
      <c r="J689" s="3">
        <v>0</v>
      </c>
      <c r="L689" s="8">
        <v>0.219279</v>
      </c>
      <c r="M689" s="3">
        <v>-121.241</v>
      </c>
      <c r="N689" s="3">
        <v>0</v>
      </c>
    </row>
    <row r="690" spans="1:14">
      <c r="A690" s="7">
        <v>0.4770833333333333</v>
      </c>
      <c r="B690" s="3">
        <v>1941.34</v>
      </c>
      <c r="C690" s="3">
        <v>440.476</v>
      </c>
      <c r="E690" s="15">
        <v>2500</v>
      </c>
      <c r="F690" s="15">
        <v>440.50200000000001</v>
      </c>
      <c r="H690" s="8">
        <v>0.122798</v>
      </c>
      <c r="I690" s="3">
        <v>-391.06200000000001</v>
      </c>
      <c r="J690" s="3">
        <v>0</v>
      </c>
      <c r="L690" s="8">
        <v>0.21959200000000001</v>
      </c>
      <c r="M690" s="3">
        <v>-167.59800000000001</v>
      </c>
      <c r="N690" s="3">
        <v>0</v>
      </c>
    </row>
    <row r="691" spans="1:14">
      <c r="A691" s="7">
        <v>0.4777777777777778</v>
      </c>
      <c r="B691" s="3">
        <v>1919.8</v>
      </c>
      <c r="C691" s="3">
        <v>440.47300000000001</v>
      </c>
      <c r="E691" s="15">
        <v>2500</v>
      </c>
      <c r="F691" s="15">
        <v>440.49799999999999</v>
      </c>
      <c r="H691" s="8">
        <v>0.12429800000000001</v>
      </c>
      <c r="I691" s="3">
        <v>-406.13600000000002</v>
      </c>
      <c r="J691" s="3">
        <v>0</v>
      </c>
      <c r="L691" s="8">
        <v>0.22001999999999999</v>
      </c>
      <c r="M691" s="3">
        <v>-174.05799999999999</v>
      </c>
      <c r="N691" s="3">
        <v>0</v>
      </c>
    </row>
    <row r="692" spans="1:14">
      <c r="A692" s="7">
        <v>0.47847222222222219</v>
      </c>
      <c r="B692" s="3">
        <v>1919.8</v>
      </c>
      <c r="C692" s="3">
        <v>440.47300000000001</v>
      </c>
      <c r="E692" s="15">
        <v>2500</v>
      </c>
      <c r="F692" s="15">
        <v>440.49900000000002</v>
      </c>
      <c r="H692" s="8">
        <v>0.12585399999999999</v>
      </c>
      <c r="I692" s="3">
        <v>-406.137</v>
      </c>
      <c r="J692" s="3">
        <v>0</v>
      </c>
      <c r="L692" s="8">
        <v>0.22046499999999999</v>
      </c>
      <c r="M692" s="3">
        <v>-174.059</v>
      </c>
      <c r="N692" s="3">
        <v>0</v>
      </c>
    </row>
    <row r="693" spans="1:14">
      <c r="A693" s="7">
        <v>0.47916666666666669</v>
      </c>
      <c r="B693" s="3">
        <v>1919.8</v>
      </c>
      <c r="C693" s="3">
        <v>440.47300000000001</v>
      </c>
      <c r="E693" s="15">
        <v>2500</v>
      </c>
      <c r="F693" s="15">
        <v>440.49900000000002</v>
      </c>
      <c r="H693" s="8">
        <v>0.12740899999999999</v>
      </c>
      <c r="I693" s="3">
        <v>-406.137</v>
      </c>
      <c r="J693" s="3">
        <v>0</v>
      </c>
      <c r="L693" s="8">
        <v>0.22090899999999999</v>
      </c>
      <c r="M693" s="3">
        <v>-174.059</v>
      </c>
      <c r="N693" s="3">
        <v>0</v>
      </c>
    </row>
    <row r="694" spans="1:14">
      <c r="A694" s="7">
        <v>0.47986111111111113</v>
      </c>
      <c r="B694" s="3">
        <v>1919.8</v>
      </c>
      <c r="C694" s="3">
        <v>440.47300000000001</v>
      </c>
      <c r="E694" s="15">
        <v>2500</v>
      </c>
      <c r="F694" s="15">
        <v>440.49900000000002</v>
      </c>
      <c r="H694" s="8">
        <v>0.128965</v>
      </c>
      <c r="I694" s="3">
        <v>-406.137</v>
      </c>
      <c r="J694" s="3">
        <v>0</v>
      </c>
      <c r="L694" s="8">
        <v>0.221354</v>
      </c>
      <c r="M694" s="3">
        <v>-174.059</v>
      </c>
      <c r="N694" s="3">
        <v>0</v>
      </c>
    </row>
    <row r="695" spans="1:14">
      <c r="A695" s="7">
        <v>0.48055555555555557</v>
      </c>
      <c r="B695" s="3">
        <v>1919.8</v>
      </c>
      <c r="C695" s="3">
        <v>440.47300000000001</v>
      </c>
      <c r="E695" s="15">
        <v>2500</v>
      </c>
      <c r="F695" s="15">
        <v>440.49900000000002</v>
      </c>
      <c r="H695" s="8">
        <v>0.13052</v>
      </c>
      <c r="I695" s="3">
        <v>-406.137</v>
      </c>
      <c r="J695" s="3">
        <v>0</v>
      </c>
      <c r="L695" s="8">
        <v>0.221798</v>
      </c>
      <c r="M695" s="3">
        <v>-174.059</v>
      </c>
      <c r="N695" s="3">
        <v>0</v>
      </c>
    </row>
    <row r="696" spans="1:14">
      <c r="A696" s="7">
        <v>0.48125000000000001</v>
      </c>
      <c r="B696" s="3">
        <v>1919.8</v>
      </c>
      <c r="C696" s="3">
        <v>440.47300000000001</v>
      </c>
      <c r="E696" s="15">
        <v>2500</v>
      </c>
      <c r="F696" s="15">
        <v>440.49900000000002</v>
      </c>
      <c r="H696" s="8">
        <v>0.132076</v>
      </c>
      <c r="I696" s="3">
        <v>-406.137</v>
      </c>
      <c r="J696" s="3">
        <v>0</v>
      </c>
      <c r="L696" s="8">
        <v>0.222243</v>
      </c>
      <c r="M696" s="3">
        <v>-174.059</v>
      </c>
      <c r="N696" s="3">
        <v>0</v>
      </c>
    </row>
    <row r="697" spans="1:14">
      <c r="A697" s="7">
        <v>0.48194444444444445</v>
      </c>
      <c r="B697" s="3">
        <v>1919.8</v>
      </c>
      <c r="C697" s="3">
        <v>440.47300000000001</v>
      </c>
      <c r="E697" s="15">
        <v>2500</v>
      </c>
      <c r="F697" s="15">
        <v>440.49900000000002</v>
      </c>
      <c r="H697" s="8">
        <v>0.133632</v>
      </c>
      <c r="I697" s="3">
        <v>-406.137</v>
      </c>
      <c r="J697" s="3">
        <v>0</v>
      </c>
      <c r="L697" s="8">
        <v>0.222687</v>
      </c>
      <c r="M697" s="3">
        <v>-174.059</v>
      </c>
      <c r="N697" s="3">
        <v>0</v>
      </c>
    </row>
    <row r="698" spans="1:14">
      <c r="A698" s="7">
        <v>0.4826388888888889</v>
      </c>
      <c r="B698" s="3">
        <v>1919.8</v>
      </c>
      <c r="C698" s="3">
        <v>440.47300000000001</v>
      </c>
      <c r="E698" s="15">
        <v>2500</v>
      </c>
      <c r="F698" s="15">
        <v>440.49900000000002</v>
      </c>
      <c r="H698" s="8">
        <v>0.135187</v>
      </c>
      <c r="I698" s="3">
        <v>-406.137</v>
      </c>
      <c r="J698" s="3">
        <v>0</v>
      </c>
      <c r="L698" s="8">
        <v>0.223131</v>
      </c>
      <c r="M698" s="3">
        <v>-174.059</v>
      </c>
      <c r="N698" s="3">
        <v>0</v>
      </c>
    </row>
    <row r="699" spans="1:14">
      <c r="A699" s="7">
        <v>0.48333333333333334</v>
      </c>
      <c r="B699" s="3">
        <v>1919.8</v>
      </c>
      <c r="C699" s="3">
        <v>440.47300000000001</v>
      </c>
      <c r="E699" s="15">
        <v>2500</v>
      </c>
      <c r="F699" s="15">
        <v>440.49900000000002</v>
      </c>
      <c r="H699" s="8">
        <v>0.136743</v>
      </c>
      <c r="I699" s="3">
        <v>-406.137</v>
      </c>
      <c r="J699" s="3">
        <v>0</v>
      </c>
      <c r="L699" s="8">
        <v>0.223576</v>
      </c>
      <c r="M699" s="3">
        <v>-174.059</v>
      </c>
      <c r="N699" s="3">
        <v>0</v>
      </c>
    </row>
    <row r="700" spans="1:14">
      <c r="A700" s="7">
        <v>0.48402777777777778</v>
      </c>
      <c r="B700" s="3">
        <v>1919.8</v>
      </c>
      <c r="C700" s="3">
        <v>440.47300000000001</v>
      </c>
      <c r="E700" s="15">
        <v>2500</v>
      </c>
      <c r="F700" s="15">
        <v>440.49900000000002</v>
      </c>
      <c r="H700" s="8">
        <v>0.138298</v>
      </c>
      <c r="I700" s="3">
        <v>-406.137</v>
      </c>
      <c r="J700" s="3">
        <v>0</v>
      </c>
      <c r="L700" s="8">
        <v>0.22402</v>
      </c>
      <c r="M700" s="3">
        <v>-174.059</v>
      </c>
      <c r="N700" s="3">
        <v>0</v>
      </c>
    </row>
    <row r="701" spans="1:14">
      <c r="A701" s="7">
        <v>0.48472222222222222</v>
      </c>
      <c r="B701" s="3">
        <v>1919.8</v>
      </c>
      <c r="C701" s="3">
        <v>440.47300000000001</v>
      </c>
      <c r="E701" s="15">
        <v>2500</v>
      </c>
      <c r="F701" s="15">
        <v>440.49900000000002</v>
      </c>
      <c r="H701" s="8">
        <v>0.13985400000000001</v>
      </c>
      <c r="I701" s="3">
        <v>-406.137</v>
      </c>
      <c r="J701" s="3">
        <v>0</v>
      </c>
      <c r="L701" s="8">
        <v>0.224465</v>
      </c>
      <c r="M701" s="3">
        <v>-174.059</v>
      </c>
      <c r="N701" s="3">
        <v>0</v>
      </c>
    </row>
    <row r="702" spans="1:14">
      <c r="A702" s="7">
        <v>0.48541666666666666</v>
      </c>
      <c r="B702" s="3">
        <v>1919.8</v>
      </c>
      <c r="C702" s="3">
        <v>440.47300000000001</v>
      </c>
      <c r="E702" s="15">
        <v>2500</v>
      </c>
      <c r="F702" s="15">
        <v>440.49900000000002</v>
      </c>
      <c r="H702" s="8">
        <v>0.14141000000000001</v>
      </c>
      <c r="I702" s="3">
        <v>-406.137</v>
      </c>
      <c r="J702" s="3">
        <v>0</v>
      </c>
      <c r="L702" s="8">
        <v>0.224909</v>
      </c>
      <c r="M702" s="3">
        <v>-174.059</v>
      </c>
      <c r="N702" s="3">
        <v>0</v>
      </c>
    </row>
    <row r="703" spans="1:14">
      <c r="A703" s="7">
        <v>0.4861111111111111</v>
      </c>
      <c r="B703" s="3">
        <v>1919.8</v>
      </c>
      <c r="C703" s="3">
        <v>440.47300000000001</v>
      </c>
      <c r="E703" s="15">
        <v>2500</v>
      </c>
      <c r="F703" s="15">
        <v>440.49900000000002</v>
      </c>
      <c r="H703" s="8">
        <v>0.14296500000000001</v>
      </c>
      <c r="I703" s="3">
        <v>-406.137</v>
      </c>
      <c r="J703" s="3">
        <v>0</v>
      </c>
      <c r="L703" s="8">
        <v>0.225354</v>
      </c>
      <c r="M703" s="3">
        <v>-174.059</v>
      </c>
      <c r="N703" s="3">
        <v>0</v>
      </c>
    </row>
    <row r="704" spans="1:14">
      <c r="A704" s="7">
        <v>0.48680555555555555</v>
      </c>
      <c r="B704" s="3">
        <v>1919.8</v>
      </c>
      <c r="C704" s="3">
        <v>440.47300000000001</v>
      </c>
      <c r="E704" s="15">
        <v>2500</v>
      </c>
      <c r="F704" s="15">
        <v>440.49900000000002</v>
      </c>
      <c r="H704" s="8">
        <v>0.14452100000000001</v>
      </c>
      <c r="I704" s="3">
        <v>-406.137</v>
      </c>
      <c r="J704" s="3">
        <v>0</v>
      </c>
      <c r="L704" s="8">
        <v>0.225798</v>
      </c>
      <c r="M704" s="3">
        <v>-174.059</v>
      </c>
      <c r="N704" s="3">
        <v>0</v>
      </c>
    </row>
    <row r="705" spans="1:14">
      <c r="A705" s="7">
        <v>0.48749999999999999</v>
      </c>
      <c r="B705" s="3">
        <v>1919.8</v>
      </c>
      <c r="C705" s="3">
        <v>440.47300000000001</v>
      </c>
      <c r="E705" s="15">
        <v>2500</v>
      </c>
      <c r="F705" s="15">
        <v>440.49900000000002</v>
      </c>
      <c r="H705" s="8">
        <v>0.14607700000000001</v>
      </c>
      <c r="I705" s="3">
        <v>-406.137</v>
      </c>
      <c r="J705" s="3">
        <v>0</v>
      </c>
      <c r="L705" s="8">
        <v>0.226243</v>
      </c>
      <c r="M705" s="3">
        <v>-174.059</v>
      </c>
      <c r="N705" s="3">
        <v>0</v>
      </c>
    </row>
    <row r="706" spans="1:14">
      <c r="A706" s="7">
        <v>0.48819444444444443</v>
      </c>
      <c r="B706" s="3">
        <v>1919.8</v>
      </c>
      <c r="C706" s="3">
        <v>440.47300000000001</v>
      </c>
      <c r="E706" s="15">
        <v>2500</v>
      </c>
      <c r="F706" s="15">
        <v>440.49900000000002</v>
      </c>
      <c r="H706" s="8">
        <v>0.14763200000000001</v>
      </c>
      <c r="I706" s="3">
        <v>-406.137</v>
      </c>
      <c r="J706" s="3">
        <v>0</v>
      </c>
      <c r="L706" s="8">
        <v>0.226687</v>
      </c>
      <c r="M706" s="3">
        <v>-174.059</v>
      </c>
      <c r="N706" s="3">
        <v>0</v>
      </c>
    </row>
    <row r="707" spans="1:14">
      <c r="A707" s="7">
        <v>0.48888888888888887</v>
      </c>
      <c r="B707" s="3">
        <v>1919.8</v>
      </c>
      <c r="C707" s="3">
        <v>440.47300000000001</v>
      </c>
      <c r="E707" s="15">
        <v>2500</v>
      </c>
      <c r="F707" s="15">
        <v>440.49900000000002</v>
      </c>
      <c r="H707" s="8">
        <v>0.14918799999999999</v>
      </c>
      <c r="I707" s="3">
        <v>-406.137</v>
      </c>
      <c r="J707" s="3">
        <v>0</v>
      </c>
      <c r="L707" s="8">
        <v>0.227132</v>
      </c>
      <c r="M707" s="3">
        <v>-174.059</v>
      </c>
      <c r="N707" s="3">
        <v>0</v>
      </c>
    </row>
    <row r="708" spans="1:14">
      <c r="A708" s="7">
        <v>0.48958333333333331</v>
      </c>
      <c r="B708" s="3">
        <v>1827.79</v>
      </c>
      <c r="C708" s="3">
        <v>440.46100000000001</v>
      </c>
      <c r="E708" s="15">
        <v>2500</v>
      </c>
      <c r="F708" s="15">
        <v>440.49099999999999</v>
      </c>
      <c r="H708" s="8">
        <v>0.15074299999999999</v>
      </c>
      <c r="I708" s="3">
        <v>-470.54599999999999</v>
      </c>
      <c r="J708" s="3">
        <v>0</v>
      </c>
      <c r="L708" s="8">
        <v>0.227576</v>
      </c>
      <c r="M708" s="3">
        <v>-201.66200000000001</v>
      </c>
      <c r="N708" s="3">
        <v>0</v>
      </c>
    </row>
    <row r="709" spans="1:14">
      <c r="A709" s="7">
        <v>0.49027777777777781</v>
      </c>
      <c r="B709" s="3">
        <v>1827.79</v>
      </c>
      <c r="C709" s="3">
        <v>440.46100000000001</v>
      </c>
      <c r="E709" s="15">
        <v>2500</v>
      </c>
      <c r="F709" s="15">
        <v>440.49099999999999</v>
      </c>
      <c r="H709" s="8">
        <v>0.15253700000000001</v>
      </c>
      <c r="I709" s="3">
        <v>-470.54700000000003</v>
      </c>
      <c r="J709" s="3">
        <v>0</v>
      </c>
      <c r="L709" s="8">
        <v>0.22808800000000001</v>
      </c>
      <c r="M709" s="3">
        <v>-201.66300000000001</v>
      </c>
      <c r="N709" s="3">
        <v>0</v>
      </c>
    </row>
    <row r="710" spans="1:14">
      <c r="A710" s="7">
        <v>0.4909722222222222</v>
      </c>
      <c r="B710" s="3">
        <v>1827.79</v>
      </c>
      <c r="C710" s="3">
        <v>440.46100000000001</v>
      </c>
      <c r="E710" s="15">
        <v>2500</v>
      </c>
      <c r="F710" s="15">
        <v>440.49099999999999</v>
      </c>
      <c r="H710" s="8">
        <v>0.15432999999999999</v>
      </c>
      <c r="I710" s="3">
        <v>-470.54700000000003</v>
      </c>
      <c r="J710" s="3">
        <v>0</v>
      </c>
      <c r="L710" s="8">
        <v>0.228601</v>
      </c>
      <c r="M710" s="3">
        <v>-201.66300000000001</v>
      </c>
      <c r="N710" s="3">
        <v>0</v>
      </c>
    </row>
    <row r="711" spans="1:14">
      <c r="A711" s="7">
        <v>0.4916666666666667</v>
      </c>
      <c r="B711" s="3">
        <v>1827.79</v>
      </c>
      <c r="C711" s="3">
        <v>440.46100000000001</v>
      </c>
      <c r="E711" s="15">
        <v>2500</v>
      </c>
      <c r="F711" s="15">
        <v>440.49099999999999</v>
      </c>
      <c r="H711" s="8">
        <v>0.15612400000000001</v>
      </c>
      <c r="I711" s="3">
        <v>-470.54700000000003</v>
      </c>
      <c r="J711" s="3">
        <v>0</v>
      </c>
      <c r="L711" s="8">
        <v>0.22911300000000001</v>
      </c>
      <c r="M711" s="3">
        <v>-201.66300000000001</v>
      </c>
      <c r="N711" s="3">
        <v>0</v>
      </c>
    </row>
    <row r="712" spans="1:14">
      <c r="A712" s="7">
        <v>0.49236111111111108</v>
      </c>
      <c r="B712" s="3">
        <v>1827.79</v>
      </c>
      <c r="C712" s="3">
        <v>440.46100000000001</v>
      </c>
      <c r="E712" s="15">
        <v>2500</v>
      </c>
      <c r="F712" s="15">
        <v>440.49099999999999</v>
      </c>
      <c r="H712" s="8">
        <v>0.157917</v>
      </c>
      <c r="I712" s="3">
        <v>-470.54700000000003</v>
      </c>
      <c r="J712" s="3">
        <v>0</v>
      </c>
      <c r="L712" s="8">
        <v>0.229626</v>
      </c>
      <c r="M712" s="3">
        <v>-201.66300000000001</v>
      </c>
      <c r="N712" s="3">
        <v>0</v>
      </c>
    </row>
    <row r="713" spans="1:14">
      <c r="A713" s="7">
        <v>0.49305555555555558</v>
      </c>
      <c r="B713" s="3">
        <v>1827.79</v>
      </c>
      <c r="C713" s="3">
        <v>440.46100000000001</v>
      </c>
      <c r="E713" s="15">
        <v>2500</v>
      </c>
      <c r="F713" s="15">
        <v>440.49099999999999</v>
      </c>
      <c r="H713" s="8">
        <v>0.15971099999999999</v>
      </c>
      <c r="I713" s="3">
        <v>-470.54700000000003</v>
      </c>
      <c r="J713" s="3">
        <v>0</v>
      </c>
      <c r="L713" s="8">
        <v>0.23013800000000001</v>
      </c>
      <c r="M713" s="3">
        <v>-201.66300000000001</v>
      </c>
      <c r="N713" s="3">
        <v>0</v>
      </c>
    </row>
    <row r="714" spans="1:14">
      <c r="A714" s="7">
        <v>0.49374999999999997</v>
      </c>
      <c r="B714" s="3">
        <v>1827.79</v>
      </c>
      <c r="C714" s="3">
        <v>440.46100000000001</v>
      </c>
      <c r="E714" s="15">
        <v>2500</v>
      </c>
      <c r="F714" s="15">
        <v>440.49099999999999</v>
      </c>
      <c r="H714" s="8">
        <v>0.16150400000000001</v>
      </c>
      <c r="I714" s="3">
        <v>-470.54700000000003</v>
      </c>
      <c r="J714" s="3">
        <v>0</v>
      </c>
      <c r="L714" s="8">
        <v>0.23065099999999999</v>
      </c>
      <c r="M714" s="3">
        <v>-201.66300000000001</v>
      </c>
      <c r="N714" s="3">
        <v>0</v>
      </c>
    </row>
    <row r="715" spans="1:14">
      <c r="A715" s="7">
        <v>0.49444444444444446</v>
      </c>
      <c r="B715" s="3">
        <v>1827.79</v>
      </c>
      <c r="C715" s="3">
        <v>440.46100000000001</v>
      </c>
      <c r="E715" s="15">
        <v>2500</v>
      </c>
      <c r="F715" s="15">
        <v>440.49099999999999</v>
      </c>
      <c r="H715" s="8">
        <v>0.163298</v>
      </c>
      <c r="I715" s="3">
        <v>-470.54700000000003</v>
      </c>
      <c r="J715" s="3">
        <v>0</v>
      </c>
      <c r="L715" s="8">
        <v>0.23116300000000001</v>
      </c>
      <c r="M715" s="3">
        <v>-201.66300000000001</v>
      </c>
      <c r="N715" s="3">
        <v>0</v>
      </c>
    </row>
    <row r="716" spans="1:14">
      <c r="A716" s="7">
        <v>0.49513888888888885</v>
      </c>
      <c r="B716" s="3">
        <v>1827.79</v>
      </c>
      <c r="C716" s="3">
        <v>440.46100000000001</v>
      </c>
      <c r="E716" s="15">
        <v>2500</v>
      </c>
      <c r="F716" s="15">
        <v>440.49099999999999</v>
      </c>
      <c r="H716" s="8">
        <v>0.16509099999999999</v>
      </c>
      <c r="I716" s="3">
        <v>-470.54700000000003</v>
      </c>
      <c r="J716" s="3">
        <v>0</v>
      </c>
      <c r="L716" s="8">
        <v>0.23167499999999999</v>
      </c>
      <c r="M716" s="3">
        <v>-201.66300000000001</v>
      </c>
      <c r="N716" s="3">
        <v>0</v>
      </c>
    </row>
    <row r="717" spans="1:14">
      <c r="A717" s="7">
        <v>0.49583333333333335</v>
      </c>
      <c r="B717" s="3">
        <v>1827.79</v>
      </c>
      <c r="C717" s="3">
        <v>440.46100000000001</v>
      </c>
      <c r="E717" s="15">
        <v>2500</v>
      </c>
      <c r="F717" s="15">
        <v>440.49099999999999</v>
      </c>
      <c r="H717" s="8">
        <v>0.166884</v>
      </c>
      <c r="I717" s="3">
        <v>-470.54700000000003</v>
      </c>
      <c r="J717" s="3">
        <v>0</v>
      </c>
      <c r="L717" s="8">
        <v>0.23218800000000001</v>
      </c>
      <c r="M717" s="3">
        <v>-201.66300000000001</v>
      </c>
      <c r="N717" s="3">
        <v>0</v>
      </c>
    </row>
    <row r="718" spans="1:14">
      <c r="A718" s="7">
        <v>0.49652777777777773</v>
      </c>
      <c r="B718" s="3">
        <v>1827.79</v>
      </c>
      <c r="C718" s="3">
        <v>440.46100000000001</v>
      </c>
      <c r="E718" s="15">
        <v>2500</v>
      </c>
      <c r="F718" s="15">
        <v>440.49099999999999</v>
      </c>
      <c r="H718" s="8">
        <v>0.16867799999999999</v>
      </c>
      <c r="I718" s="3">
        <v>-470.54700000000003</v>
      </c>
      <c r="J718" s="3">
        <v>0</v>
      </c>
      <c r="L718" s="8">
        <v>0.23269999999999999</v>
      </c>
      <c r="M718" s="3">
        <v>-201.66300000000001</v>
      </c>
      <c r="N718" s="3">
        <v>0</v>
      </c>
    </row>
    <row r="719" spans="1:14">
      <c r="A719" s="7">
        <v>0.49722222222222223</v>
      </c>
      <c r="B719" s="3">
        <v>1827.79</v>
      </c>
      <c r="C719" s="3">
        <v>440.46100000000001</v>
      </c>
      <c r="E719" s="15">
        <v>2500</v>
      </c>
      <c r="F719" s="15">
        <v>440.49099999999999</v>
      </c>
      <c r="H719" s="8">
        <v>0.17047100000000001</v>
      </c>
      <c r="I719" s="3">
        <v>-470.54700000000003</v>
      </c>
      <c r="J719" s="3">
        <v>0</v>
      </c>
      <c r="L719" s="8">
        <v>0.233213</v>
      </c>
      <c r="M719" s="3">
        <v>-201.66300000000001</v>
      </c>
      <c r="N719" s="3">
        <v>0</v>
      </c>
    </row>
    <row r="720" spans="1:14">
      <c r="A720" s="7">
        <v>0.49791666666666662</v>
      </c>
      <c r="B720" s="3">
        <v>1827.79</v>
      </c>
      <c r="C720" s="3">
        <v>440.46100000000001</v>
      </c>
      <c r="E720" s="15">
        <v>2500</v>
      </c>
      <c r="F720" s="15">
        <v>440.49099999999999</v>
      </c>
      <c r="H720" s="8">
        <v>0.172265</v>
      </c>
      <c r="I720" s="3">
        <v>-470.54700000000003</v>
      </c>
      <c r="J720" s="3">
        <v>0</v>
      </c>
      <c r="L720" s="8">
        <v>0.23372499999999999</v>
      </c>
      <c r="M720" s="3">
        <v>-201.66300000000001</v>
      </c>
      <c r="N720" s="3">
        <v>0</v>
      </c>
    </row>
    <row r="721" spans="1:14">
      <c r="A721" s="7">
        <v>0.49861111111111112</v>
      </c>
      <c r="B721" s="3">
        <v>1827.79</v>
      </c>
      <c r="C721" s="3">
        <v>440.46100000000001</v>
      </c>
      <c r="E721" s="15">
        <v>2500</v>
      </c>
      <c r="F721" s="15">
        <v>440.49099999999999</v>
      </c>
      <c r="H721" s="8">
        <v>0.17405799999999999</v>
      </c>
      <c r="I721" s="3">
        <v>-470.54700000000003</v>
      </c>
      <c r="J721" s="3">
        <v>0</v>
      </c>
      <c r="L721" s="8">
        <v>0.234237</v>
      </c>
      <c r="M721" s="3">
        <v>-201.66300000000001</v>
      </c>
      <c r="N721" s="3">
        <v>0</v>
      </c>
    </row>
    <row r="722" spans="1:14">
      <c r="A722" s="7">
        <v>0.4993055555555555</v>
      </c>
      <c r="B722" s="3">
        <v>1827.79</v>
      </c>
      <c r="C722" s="3">
        <v>440.46100000000001</v>
      </c>
      <c r="E722" s="15">
        <v>2500</v>
      </c>
      <c r="F722" s="15">
        <v>440.49099999999999</v>
      </c>
      <c r="H722" s="8">
        <v>0.17585200000000001</v>
      </c>
      <c r="I722" s="3">
        <v>-470.54700000000003</v>
      </c>
      <c r="J722" s="3">
        <v>0</v>
      </c>
      <c r="L722" s="8">
        <v>0.23474999999999999</v>
      </c>
      <c r="M722" s="3">
        <v>-201.66300000000001</v>
      </c>
      <c r="N722" s="3">
        <v>0</v>
      </c>
    </row>
    <row r="723" spans="1:14">
      <c r="A723" s="7">
        <v>0.5</v>
      </c>
      <c r="B723" s="3">
        <v>1726.11</v>
      </c>
      <c r="C723" s="3">
        <v>394.95299999999997</v>
      </c>
      <c r="E723" s="15">
        <v>2500</v>
      </c>
      <c r="F723" s="15">
        <v>394.98700000000002</v>
      </c>
      <c r="H723" s="8">
        <v>0.177645</v>
      </c>
      <c r="I723" s="3">
        <v>-541.71900000000005</v>
      </c>
      <c r="J723" s="3">
        <v>0</v>
      </c>
      <c r="L723" s="8">
        <v>0.235262</v>
      </c>
      <c r="M723" s="3">
        <v>-232.16499999999999</v>
      </c>
      <c r="N723" s="3">
        <v>0</v>
      </c>
    </row>
    <row r="724" spans="1:14">
      <c r="A724" s="7">
        <v>0.50069444444444444</v>
      </c>
      <c r="B724" s="3">
        <v>1726.11</v>
      </c>
      <c r="C724" s="3">
        <v>394.95299999999997</v>
      </c>
      <c r="E724" s="15">
        <v>2500</v>
      </c>
      <c r="F724" s="15">
        <v>394.98700000000002</v>
      </c>
      <c r="H724" s="8">
        <v>0.179699</v>
      </c>
      <c r="I724" s="3">
        <v>-541.72</v>
      </c>
      <c r="J724" s="3">
        <v>0</v>
      </c>
      <c r="L724" s="8">
        <v>0.235849</v>
      </c>
      <c r="M724" s="3">
        <v>-232.166</v>
      </c>
      <c r="N724" s="3">
        <v>0</v>
      </c>
    </row>
    <row r="725" spans="1:14">
      <c r="A725" s="7">
        <v>0.50138888888888888</v>
      </c>
      <c r="B725" s="3">
        <v>1726.11</v>
      </c>
      <c r="C725" s="3">
        <v>394.95299999999997</v>
      </c>
      <c r="E725" s="15">
        <v>2500</v>
      </c>
      <c r="F725" s="15">
        <v>394.98700000000002</v>
      </c>
      <c r="H725" s="8">
        <v>0.181752</v>
      </c>
      <c r="I725" s="3">
        <v>-541.72</v>
      </c>
      <c r="J725" s="3">
        <v>0</v>
      </c>
      <c r="L725" s="8">
        <v>0.23643600000000001</v>
      </c>
      <c r="M725" s="3">
        <v>-232.166</v>
      </c>
      <c r="N725" s="3">
        <v>0</v>
      </c>
    </row>
    <row r="726" spans="1:14">
      <c r="A726" s="7">
        <v>0.50208333333333333</v>
      </c>
      <c r="B726" s="3">
        <v>1726.11</v>
      </c>
      <c r="C726" s="3">
        <v>394.95299999999997</v>
      </c>
      <c r="E726" s="15">
        <v>2500</v>
      </c>
      <c r="F726" s="15">
        <v>394.98700000000002</v>
      </c>
      <c r="H726" s="8">
        <v>0.183806</v>
      </c>
      <c r="I726" s="3">
        <v>-541.72</v>
      </c>
      <c r="J726" s="3">
        <v>0</v>
      </c>
      <c r="L726" s="8">
        <v>0.23702300000000001</v>
      </c>
      <c r="M726" s="3">
        <v>-232.166</v>
      </c>
      <c r="N726" s="3">
        <v>0</v>
      </c>
    </row>
    <row r="727" spans="1:14">
      <c r="A727" s="7">
        <v>0.50277777777777777</v>
      </c>
      <c r="B727" s="3">
        <v>1726.11</v>
      </c>
      <c r="C727" s="3">
        <v>394.95299999999997</v>
      </c>
      <c r="E727" s="15">
        <v>2500</v>
      </c>
      <c r="F727" s="15">
        <v>394.98700000000002</v>
      </c>
      <c r="H727" s="8">
        <v>0.18586</v>
      </c>
      <c r="I727" s="3">
        <v>-541.72</v>
      </c>
      <c r="J727" s="3">
        <v>0</v>
      </c>
      <c r="L727" s="8">
        <v>0.23760899999999999</v>
      </c>
      <c r="M727" s="3">
        <v>-232.166</v>
      </c>
      <c r="N727" s="3">
        <v>0</v>
      </c>
    </row>
    <row r="728" spans="1:14">
      <c r="A728" s="7">
        <v>0.50347222222222221</v>
      </c>
      <c r="B728" s="3">
        <v>1726.11</v>
      </c>
      <c r="C728" s="3">
        <v>394.95299999999997</v>
      </c>
      <c r="E728" s="15">
        <v>2500</v>
      </c>
      <c r="F728" s="15">
        <v>394.98700000000002</v>
      </c>
      <c r="H728" s="8">
        <v>0.187913</v>
      </c>
      <c r="I728" s="3">
        <v>-541.72</v>
      </c>
      <c r="J728" s="3">
        <v>0</v>
      </c>
      <c r="L728" s="8">
        <v>0.23819599999999999</v>
      </c>
      <c r="M728" s="3">
        <v>-232.166</v>
      </c>
      <c r="N728" s="3">
        <v>0</v>
      </c>
    </row>
    <row r="729" spans="1:14">
      <c r="A729" s="7">
        <v>0.50416666666666665</v>
      </c>
      <c r="B729" s="3">
        <v>1726.11</v>
      </c>
      <c r="C729" s="3">
        <v>394.95299999999997</v>
      </c>
      <c r="E729" s="15">
        <v>2500</v>
      </c>
      <c r="F729" s="15">
        <v>394.98700000000002</v>
      </c>
      <c r="H729" s="8">
        <v>0.189967</v>
      </c>
      <c r="I729" s="3">
        <v>-541.72</v>
      </c>
      <c r="J729" s="3">
        <v>0</v>
      </c>
      <c r="L729" s="8">
        <v>0.238783</v>
      </c>
      <c r="M729" s="3">
        <v>-232.166</v>
      </c>
      <c r="N729" s="3">
        <v>0</v>
      </c>
    </row>
    <row r="730" spans="1:14">
      <c r="A730" s="7">
        <v>0.50486111111111109</v>
      </c>
      <c r="B730" s="3">
        <v>1726.11</v>
      </c>
      <c r="C730" s="3">
        <v>394.95299999999997</v>
      </c>
      <c r="E730" s="15">
        <v>2500</v>
      </c>
      <c r="F730" s="15">
        <v>394.98700000000002</v>
      </c>
      <c r="H730" s="8">
        <v>0.192021</v>
      </c>
      <c r="I730" s="3">
        <v>-541.72</v>
      </c>
      <c r="J730" s="3">
        <v>0</v>
      </c>
      <c r="L730" s="8">
        <v>0.23937</v>
      </c>
      <c r="M730" s="3">
        <v>-232.166</v>
      </c>
      <c r="N730" s="3">
        <v>0</v>
      </c>
    </row>
    <row r="731" spans="1:14">
      <c r="A731" s="7">
        <v>0.50555555555555554</v>
      </c>
      <c r="B731" s="3">
        <v>1726.11</v>
      </c>
      <c r="C731" s="3">
        <v>394.95299999999997</v>
      </c>
      <c r="E731" s="15">
        <v>2500</v>
      </c>
      <c r="F731" s="15">
        <v>394.98700000000002</v>
      </c>
      <c r="H731" s="8">
        <v>0.194074</v>
      </c>
      <c r="I731" s="3">
        <v>-541.72</v>
      </c>
      <c r="J731" s="3">
        <v>0</v>
      </c>
      <c r="L731" s="8">
        <v>0.239956</v>
      </c>
      <c r="M731" s="3">
        <v>-232.166</v>
      </c>
      <c r="N731" s="3">
        <v>0</v>
      </c>
    </row>
    <row r="732" spans="1:14">
      <c r="A732" s="7">
        <v>0.50624999999999998</v>
      </c>
      <c r="B732" s="3">
        <v>1510.04</v>
      </c>
      <c r="C732" s="3">
        <v>337.25</v>
      </c>
      <c r="E732" s="15">
        <v>2500</v>
      </c>
      <c r="F732" s="15">
        <v>337.29300000000001</v>
      </c>
      <c r="H732" s="8">
        <v>0.196128</v>
      </c>
      <c r="I732" s="3">
        <v>-692.96799999999996</v>
      </c>
      <c r="J732" s="3">
        <v>0</v>
      </c>
      <c r="L732" s="8">
        <v>0.24054300000000001</v>
      </c>
      <c r="M732" s="3">
        <v>-296.98599999999999</v>
      </c>
      <c r="N732" s="3">
        <v>0</v>
      </c>
    </row>
    <row r="733" spans="1:14">
      <c r="A733" s="7">
        <v>0.50694444444444442</v>
      </c>
      <c r="B733" s="3">
        <v>1510.04</v>
      </c>
      <c r="C733" s="3">
        <v>337.24900000000002</v>
      </c>
      <c r="E733" s="15">
        <v>2500</v>
      </c>
      <c r="F733" s="15">
        <v>337.29300000000001</v>
      </c>
      <c r="H733" s="8">
        <v>0.19872600000000001</v>
      </c>
      <c r="I733" s="3">
        <v>-692.97</v>
      </c>
      <c r="J733" s="3">
        <v>0</v>
      </c>
      <c r="L733" s="8">
        <v>0.241285</v>
      </c>
      <c r="M733" s="3">
        <v>-296.98700000000002</v>
      </c>
      <c r="N733" s="3">
        <v>0</v>
      </c>
    </row>
    <row r="734" spans="1:14">
      <c r="A734" s="7">
        <v>0.50763888888888886</v>
      </c>
      <c r="B734" s="3">
        <v>1510.04</v>
      </c>
      <c r="C734" s="3">
        <v>337.24900000000002</v>
      </c>
      <c r="E734" s="15">
        <v>2500</v>
      </c>
      <c r="F734" s="15">
        <v>337.29300000000001</v>
      </c>
      <c r="H734" s="8">
        <v>0.201324</v>
      </c>
      <c r="I734" s="3">
        <v>-692.97</v>
      </c>
      <c r="J734" s="3">
        <v>0</v>
      </c>
      <c r="L734" s="8">
        <v>0.24202799999999999</v>
      </c>
      <c r="M734" s="3">
        <v>-296.98700000000002</v>
      </c>
      <c r="N734" s="3">
        <v>0</v>
      </c>
    </row>
    <row r="735" spans="1:14">
      <c r="A735" s="7">
        <v>0.5083333333333333</v>
      </c>
      <c r="B735" s="3">
        <v>1510.04</v>
      </c>
      <c r="C735" s="3">
        <v>337.24900000000002</v>
      </c>
      <c r="E735" s="15">
        <v>2500</v>
      </c>
      <c r="F735" s="15">
        <v>337.29300000000001</v>
      </c>
      <c r="H735" s="8">
        <v>0.20392199999999999</v>
      </c>
      <c r="I735" s="3">
        <v>-692.97</v>
      </c>
      <c r="J735" s="3">
        <v>0</v>
      </c>
      <c r="L735" s="8">
        <v>0.24277000000000001</v>
      </c>
      <c r="M735" s="3">
        <v>-296.98700000000002</v>
      </c>
      <c r="N735" s="3">
        <v>0</v>
      </c>
    </row>
    <row r="736" spans="1:14">
      <c r="A736" s="7">
        <v>0.50902777777777775</v>
      </c>
      <c r="B736" s="3">
        <v>1510.04</v>
      </c>
      <c r="C736" s="3">
        <v>337.24900000000002</v>
      </c>
      <c r="E736" s="15">
        <v>2500</v>
      </c>
      <c r="F736" s="15">
        <v>337.29300000000001</v>
      </c>
      <c r="H736" s="8">
        <v>0.20652000000000001</v>
      </c>
      <c r="I736" s="3">
        <v>-692.97</v>
      </c>
      <c r="J736" s="3">
        <v>0</v>
      </c>
      <c r="L736" s="8">
        <v>0.24351200000000001</v>
      </c>
      <c r="M736" s="3">
        <v>-296.98700000000002</v>
      </c>
      <c r="N736" s="3">
        <v>0</v>
      </c>
    </row>
    <row r="737" spans="1:14">
      <c r="A737" s="7">
        <v>0.50972222222222219</v>
      </c>
      <c r="B737" s="3">
        <v>1510.04</v>
      </c>
      <c r="C737" s="3">
        <v>337.24900000000002</v>
      </c>
      <c r="E737" s="15">
        <v>2500</v>
      </c>
      <c r="F737" s="15">
        <v>337.29300000000001</v>
      </c>
      <c r="H737" s="8">
        <v>0.209118</v>
      </c>
      <c r="I737" s="3">
        <v>-692.97</v>
      </c>
      <c r="J737" s="3">
        <v>0</v>
      </c>
      <c r="L737" s="8">
        <v>0.244254</v>
      </c>
      <c r="M737" s="3">
        <v>-296.98700000000002</v>
      </c>
      <c r="N737" s="3">
        <v>0</v>
      </c>
    </row>
    <row r="738" spans="1:14">
      <c r="A738" s="7">
        <v>0.51041666666666663</v>
      </c>
      <c r="B738" s="3">
        <v>1488.36</v>
      </c>
      <c r="C738" s="3">
        <v>312.44200000000001</v>
      </c>
      <c r="E738" s="15">
        <v>2500</v>
      </c>
      <c r="F738" s="15">
        <v>312.48500000000001</v>
      </c>
      <c r="H738" s="8">
        <v>0.21171599999999999</v>
      </c>
      <c r="I738" s="3">
        <v>-708.14400000000001</v>
      </c>
      <c r="J738" s="3">
        <v>0</v>
      </c>
      <c r="L738" s="8">
        <v>0.24499699999999999</v>
      </c>
      <c r="M738" s="3">
        <v>-303.49</v>
      </c>
      <c r="N738" s="3">
        <v>0</v>
      </c>
    </row>
    <row r="739" spans="1:14">
      <c r="A739" s="7">
        <v>0.51111111111111118</v>
      </c>
      <c r="B739" s="3">
        <v>1488.36</v>
      </c>
      <c r="C739" s="3">
        <v>312.44200000000001</v>
      </c>
      <c r="E739" s="15">
        <v>2500</v>
      </c>
      <c r="F739" s="15">
        <v>312.48599999999999</v>
      </c>
      <c r="H739" s="8">
        <v>0.214368</v>
      </c>
      <c r="I739" s="3">
        <v>-708.14599999999996</v>
      </c>
      <c r="J739" s="3">
        <v>0</v>
      </c>
      <c r="L739" s="8">
        <v>0.245754</v>
      </c>
      <c r="M739" s="3">
        <v>-303.49099999999999</v>
      </c>
      <c r="N739" s="3">
        <v>0</v>
      </c>
    </row>
    <row r="740" spans="1:14">
      <c r="A740" s="7">
        <v>0.51180555555555551</v>
      </c>
      <c r="B740" s="3">
        <v>1488.36</v>
      </c>
      <c r="C740" s="3">
        <v>312.44200000000001</v>
      </c>
      <c r="E740" s="15">
        <v>2500</v>
      </c>
      <c r="F740" s="15">
        <v>312.48599999999999</v>
      </c>
      <c r="H740" s="8">
        <v>0.21701999999999999</v>
      </c>
      <c r="I740" s="3">
        <v>-708.14599999999996</v>
      </c>
      <c r="J740" s="3">
        <v>0</v>
      </c>
      <c r="L740" s="8">
        <v>0.24651200000000001</v>
      </c>
      <c r="M740" s="3">
        <v>-303.49099999999999</v>
      </c>
      <c r="N740" s="3">
        <v>0</v>
      </c>
    </row>
    <row r="741" spans="1:14">
      <c r="A741" s="7">
        <v>0.51250000000000007</v>
      </c>
      <c r="B741" s="3">
        <v>1488.36</v>
      </c>
      <c r="C741" s="3">
        <v>312.44200000000001</v>
      </c>
      <c r="E741" s="15">
        <v>2500</v>
      </c>
      <c r="F741" s="15">
        <v>312.48599999999999</v>
      </c>
      <c r="H741" s="8">
        <v>0.21967200000000001</v>
      </c>
      <c r="I741" s="3">
        <v>-708.14599999999996</v>
      </c>
      <c r="J741" s="3">
        <v>0</v>
      </c>
      <c r="L741" s="8">
        <v>0.24726999999999999</v>
      </c>
      <c r="M741" s="3">
        <v>-303.49099999999999</v>
      </c>
      <c r="N741" s="3">
        <v>0</v>
      </c>
    </row>
    <row r="742" spans="1:14">
      <c r="A742" s="7">
        <v>0.5131944444444444</v>
      </c>
      <c r="B742" s="3">
        <v>1488.36</v>
      </c>
      <c r="C742" s="3">
        <v>312.44200000000001</v>
      </c>
      <c r="E742" s="15">
        <v>2500</v>
      </c>
      <c r="F742" s="15">
        <v>312.48599999999999</v>
      </c>
      <c r="H742" s="8">
        <v>0.22232399999999999</v>
      </c>
      <c r="I742" s="3">
        <v>-708.14599999999996</v>
      </c>
      <c r="J742" s="3">
        <v>0</v>
      </c>
      <c r="L742" s="8">
        <v>0.248028</v>
      </c>
      <c r="M742" s="3">
        <v>-303.49099999999999</v>
      </c>
      <c r="N742" s="3">
        <v>0</v>
      </c>
    </row>
    <row r="743" spans="1:14">
      <c r="A743" s="7">
        <v>0.51388888888888895</v>
      </c>
      <c r="B743" s="3">
        <v>1488.36</v>
      </c>
      <c r="C743" s="3">
        <v>312.44200000000001</v>
      </c>
      <c r="E743" s="15">
        <v>2500</v>
      </c>
      <c r="F743" s="15">
        <v>312.48599999999999</v>
      </c>
      <c r="H743" s="8">
        <v>0.22497500000000001</v>
      </c>
      <c r="I743" s="3">
        <v>-708.14599999999996</v>
      </c>
      <c r="J743" s="3">
        <v>0</v>
      </c>
      <c r="L743" s="8">
        <v>0.24878500000000001</v>
      </c>
      <c r="M743" s="3">
        <v>-303.49099999999999</v>
      </c>
      <c r="N743" s="3">
        <v>0</v>
      </c>
    </row>
    <row r="744" spans="1:14">
      <c r="A744" s="7">
        <v>0.51458333333333328</v>
      </c>
      <c r="B744" s="3">
        <v>1488.36</v>
      </c>
      <c r="C744" s="3">
        <v>312.44200000000001</v>
      </c>
      <c r="E744" s="15">
        <v>2500</v>
      </c>
      <c r="F744" s="15">
        <v>312.48599999999999</v>
      </c>
      <c r="H744" s="8">
        <v>0.227627</v>
      </c>
      <c r="I744" s="3">
        <v>-708.14599999999996</v>
      </c>
      <c r="J744" s="3">
        <v>0</v>
      </c>
      <c r="L744" s="8">
        <v>0.24954299999999999</v>
      </c>
      <c r="M744" s="3">
        <v>-303.49099999999999</v>
      </c>
      <c r="N744" s="3">
        <v>0</v>
      </c>
    </row>
    <row r="745" spans="1:14">
      <c r="A745" s="7">
        <v>0.51527777777777783</v>
      </c>
      <c r="B745" s="3">
        <v>1488.36</v>
      </c>
      <c r="C745" s="3">
        <v>312.44200000000001</v>
      </c>
      <c r="E745" s="15">
        <v>2500</v>
      </c>
      <c r="F745" s="15">
        <v>312.48599999999999</v>
      </c>
      <c r="H745" s="8">
        <v>0.23027900000000001</v>
      </c>
      <c r="I745" s="3">
        <v>-708.14599999999996</v>
      </c>
      <c r="J745" s="3">
        <v>0</v>
      </c>
      <c r="L745" s="8">
        <v>0.250301</v>
      </c>
      <c r="M745" s="3">
        <v>-303.49099999999999</v>
      </c>
      <c r="N745" s="3">
        <v>0</v>
      </c>
    </row>
    <row r="746" spans="1:14">
      <c r="A746" s="7">
        <v>0.51597222222222217</v>
      </c>
      <c r="B746" s="3">
        <v>1488.36</v>
      </c>
      <c r="C746" s="3">
        <v>312.44200000000001</v>
      </c>
      <c r="E746" s="15">
        <v>2500</v>
      </c>
      <c r="F746" s="15">
        <v>312.48599999999999</v>
      </c>
      <c r="H746" s="8">
        <v>0.232931</v>
      </c>
      <c r="I746" s="3">
        <v>-708.14599999999996</v>
      </c>
      <c r="J746" s="3">
        <v>0</v>
      </c>
      <c r="L746" s="8">
        <v>0.251058</v>
      </c>
      <c r="M746" s="3">
        <v>-303.49099999999999</v>
      </c>
      <c r="N746" s="3">
        <v>0</v>
      </c>
    </row>
    <row r="747" spans="1:14">
      <c r="A747" s="7">
        <v>0.51666666666666672</v>
      </c>
      <c r="B747" s="3">
        <v>1488.36</v>
      </c>
      <c r="C747" s="3">
        <v>312.44200000000001</v>
      </c>
      <c r="E747" s="15">
        <v>2500</v>
      </c>
      <c r="F747" s="15">
        <v>312.48599999999999</v>
      </c>
      <c r="H747" s="8">
        <v>0.23558299999999999</v>
      </c>
      <c r="I747" s="3">
        <v>-708.14599999999996</v>
      </c>
      <c r="J747" s="3">
        <v>0</v>
      </c>
      <c r="L747" s="8">
        <v>0.25181599999999998</v>
      </c>
      <c r="M747" s="3">
        <v>-303.49099999999999</v>
      </c>
      <c r="N747" s="3">
        <v>0</v>
      </c>
    </row>
    <row r="748" spans="1:14">
      <c r="A748" s="7">
        <v>0.51736111111111105</v>
      </c>
      <c r="B748" s="3">
        <v>1488.36</v>
      </c>
      <c r="C748" s="3">
        <v>312.44200000000001</v>
      </c>
      <c r="E748" s="15">
        <v>2500</v>
      </c>
      <c r="F748" s="15">
        <v>312.48599999999999</v>
      </c>
      <c r="H748" s="8">
        <v>0.238235</v>
      </c>
      <c r="I748" s="3">
        <v>-708.14599999999996</v>
      </c>
      <c r="J748" s="3">
        <v>0</v>
      </c>
      <c r="L748" s="8">
        <v>0.25257400000000002</v>
      </c>
      <c r="M748" s="3">
        <v>-303.49099999999999</v>
      </c>
      <c r="N748" s="3">
        <v>0</v>
      </c>
    </row>
    <row r="749" spans="1:14">
      <c r="A749" s="7">
        <v>0.5180555555555556</v>
      </c>
      <c r="B749" s="3">
        <v>1488.36</v>
      </c>
      <c r="C749" s="3">
        <v>312.44200000000001</v>
      </c>
      <c r="E749" s="15">
        <v>2500</v>
      </c>
      <c r="F749" s="15">
        <v>312.48599999999999</v>
      </c>
      <c r="H749" s="8">
        <v>0.24088699999999999</v>
      </c>
      <c r="I749" s="3">
        <v>-708.14599999999996</v>
      </c>
      <c r="J749" s="3">
        <v>0</v>
      </c>
      <c r="L749" s="8">
        <v>0.25333099999999997</v>
      </c>
      <c r="M749" s="3">
        <v>-303.49099999999999</v>
      </c>
      <c r="N749" s="3">
        <v>0</v>
      </c>
    </row>
    <row r="750" spans="1:14">
      <c r="A750" s="7">
        <v>0.51874999999999993</v>
      </c>
      <c r="B750" s="3">
        <v>1488.36</v>
      </c>
      <c r="C750" s="3">
        <v>312.44200000000001</v>
      </c>
      <c r="E750" s="15">
        <v>2500</v>
      </c>
      <c r="F750" s="15">
        <v>312.48599999999999</v>
      </c>
      <c r="H750" s="8">
        <v>0.24353900000000001</v>
      </c>
      <c r="I750" s="3">
        <v>-708.14599999999996</v>
      </c>
      <c r="J750" s="3">
        <v>0</v>
      </c>
      <c r="L750" s="8">
        <v>0.25408900000000001</v>
      </c>
      <c r="M750" s="3">
        <v>-303.49099999999999</v>
      </c>
      <c r="N750" s="3">
        <v>0</v>
      </c>
    </row>
    <row r="751" spans="1:14">
      <c r="A751" s="7">
        <v>0.51944444444444449</v>
      </c>
      <c r="B751" s="3">
        <v>1488.36</v>
      </c>
      <c r="C751" s="3">
        <v>312.44200000000001</v>
      </c>
      <c r="E751" s="15">
        <v>2500</v>
      </c>
      <c r="F751" s="15">
        <v>312.48599999999999</v>
      </c>
      <c r="H751" s="8">
        <v>0.24619099999999999</v>
      </c>
      <c r="I751" s="3">
        <v>-708.14599999999996</v>
      </c>
      <c r="J751" s="3">
        <v>0</v>
      </c>
      <c r="L751" s="8">
        <v>0.25484699999999999</v>
      </c>
      <c r="M751" s="3">
        <v>-303.49099999999999</v>
      </c>
      <c r="N751" s="3">
        <v>0</v>
      </c>
    </row>
    <row r="752" spans="1:14">
      <c r="A752" s="7">
        <v>0.52013888888888882</v>
      </c>
      <c r="B752" s="3">
        <v>1488.36</v>
      </c>
      <c r="C752" s="3">
        <v>312.44200000000001</v>
      </c>
      <c r="E752" s="15">
        <v>2500</v>
      </c>
      <c r="F752" s="15">
        <v>312.48599999999999</v>
      </c>
      <c r="H752" s="8">
        <v>0.24884300000000001</v>
      </c>
      <c r="I752" s="3">
        <v>-708.14599999999996</v>
      </c>
      <c r="J752" s="3">
        <v>0</v>
      </c>
      <c r="L752" s="8">
        <v>0.255604</v>
      </c>
      <c r="M752" s="3">
        <v>-303.49099999999999</v>
      </c>
      <c r="N752" s="3">
        <v>0</v>
      </c>
    </row>
    <row r="753" spans="1:14">
      <c r="A753" s="7">
        <v>0.52083333333333337</v>
      </c>
      <c r="B753" s="3">
        <v>1488.36</v>
      </c>
      <c r="C753" s="3">
        <v>312.44200000000001</v>
      </c>
      <c r="E753" s="15">
        <v>2500</v>
      </c>
      <c r="F753" s="15">
        <v>312.48599999999999</v>
      </c>
      <c r="H753" s="8">
        <v>0.25149500000000002</v>
      </c>
      <c r="I753" s="3">
        <v>-708.14599999999996</v>
      </c>
      <c r="J753" s="3">
        <v>0</v>
      </c>
      <c r="L753" s="8">
        <v>0.25636199999999998</v>
      </c>
      <c r="M753" s="3">
        <v>-303.49099999999999</v>
      </c>
      <c r="N753" s="3">
        <v>0</v>
      </c>
    </row>
    <row r="754" spans="1:14">
      <c r="A754" s="7">
        <v>0.52152777777777781</v>
      </c>
      <c r="B754" s="3">
        <v>1488.36</v>
      </c>
      <c r="C754" s="3">
        <v>312.44200000000001</v>
      </c>
      <c r="E754" s="15">
        <v>2500</v>
      </c>
      <c r="F754" s="15">
        <v>312.48599999999999</v>
      </c>
      <c r="H754" s="8">
        <v>0.25414700000000001</v>
      </c>
      <c r="I754" s="3">
        <v>-708.14599999999996</v>
      </c>
      <c r="J754" s="3">
        <v>0</v>
      </c>
      <c r="L754" s="8">
        <v>0.25712000000000002</v>
      </c>
      <c r="M754" s="3">
        <v>-303.49099999999999</v>
      </c>
      <c r="N754" s="3">
        <v>0</v>
      </c>
    </row>
    <row r="755" spans="1:14">
      <c r="A755" s="7">
        <v>0.52222222222222225</v>
      </c>
      <c r="B755" s="3">
        <v>1488.36</v>
      </c>
      <c r="C755" s="3">
        <v>312.44200000000001</v>
      </c>
      <c r="E755" s="15">
        <v>2500</v>
      </c>
      <c r="F755" s="15">
        <v>312.48599999999999</v>
      </c>
      <c r="H755" s="8">
        <v>0.256799</v>
      </c>
      <c r="I755" s="3">
        <v>-708.14599999999996</v>
      </c>
      <c r="J755" s="3">
        <v>0</v>
      </c>
      <c r="L755" s="8">
        <v>0.257878</v>
      </c>
      <c r="M755" s="3">
        <v>-303.49099999999999</v>
      </c>
      <c r="N755" s="3">
        <v>0</v>
      </c>
    </row>
    <row r="756" spans="1:14">
      <c r="A756" s="7">
        <v>0.5229166666666667</v>
      </c>
      <c r="B756" s="3">
        <v>1488.36</v>
      </c>
      <c r="C756" s="3">
        <v>312.44200000000001</v>
      </c>
      <c r="E756" s="15">
        <v>2500</v>
      </c>
      <c r="F756" s="15">
        <v>312.48599999999999</v>
      </c>
      <c r="H756" s="8">
        <v>0.25945099999999999</v>
      </c>
      <c r="I756" s="3">
        <v>-708.14599999999996</v>
      </c>
      <c r="J756" s="3">
        <v>0</v>
      </c>
      <c r="L756" s="8">
        <v>0.258635</v>
      </c>
      <c r="M756" s="3">
        <v>-303.49099999999999</v>
      </c>
      <c r="N756" s="3">
        <v>0</v>
      </c>
    </row>
    <row r="757" spans="1:14">
      <c r="A757" s="7">
        <v>0.52361111111111114</v>
      </c>
      <c r="B757" s="3">
        <v>1402.82</v>
      </c>
      <c r="C757" s="3">
        <v>284.339</v>
      </c>
      <c r="E757" s="15">
        <v>2500</v>
      </c>
      <c r="F757" s="15">
        <v>284.38600000000002</v>
      </c>
      <c r="H757" s="8">
        <v>0.26210299999999997</v>
      </c>
      <c r="I757" s="3">
        <v>-768.02499999999998</v>
      </c>
      <c r="J757" s="3">
        <v>0</v>
      </c>
      <c r="L757" s="8">
        <v>0.25939299999999998</v>
      </c>
      <c r="M757" s="3">
        <v>-329.154</v>
      </c>
      <c r="N757" s="3">
        <v>0</v>
      </c>
    </row>
    <row r="758" spans="1:14">
      <c r="A758" s="7">
        <v>0.52430555555555558</v>
      </c>
      <c r="B758" s="3">
        <v>1402.82</v>
      </c>
      <c r="C758" s="3">
        <v>284.339</v>
      </c>
      <c r="E758" s="15">
        <v>2500</v>
      </c>
      <c r="F758" s="15">
        <v>284.38600000000002</v>
      </c>
      <c r="H758" s="8">
        <v>0.26496599999999998</v>
      </c>
      <c r="I758" s="3">
        <v>-768.02800000000002</v>
      </c>
      <c r="J758" s="3">
        <v>0</v>
      </c>
      <c r="L758" s="8">
        <v>0.26021100000000003</v>
      </c>
      <c r="M758" s="3">
        <v>-329.15499999999997</v>
      </c>
      <c r="N758" s="3">
        <v>0</v>
      </c>
    </row>
    <row r="759" spans="1:14">
      <c r="A759" s="7">
        <v>0.52500000000000002</v>
      </c>
      <c r="B759" s="3">
        <v>1402.82</v>
      </c>
      <c r="C759" s="3">
        <v>284.339</v>
      </c>
      <c r="E759" s="15">
        <v>2500</v>
      </c>
      <c r="F759" s="15">
        <v>284.38600000000002</v>
      </c>
      <c r="H759" s="8">
        <v>0.26783000000000001</v>
      </c>
      <c r="I759" s="3">
        <v>-768.02800000000002</v>
      </c>
      <c r="J759" s="3">
        <v>0</v>
      </c>
      <c r="L759" s="8">
        <v>0.26102900000000001</v>
      </c>
      <c r="M759" s="3">
        <v>-329.15499999999997</v>
      </c>
      <c r="N759" s="3">
        <v>0</v>
      </c>
    </row>
    <row r="760" spans="1:14">
      <c r="A760" s="7">
        <v>0.52569444444444446</v>
      </c>
      <c r="B760" s="3">
        <v>1402.82</v>
      </c>
      <c r="C760" s="3">
        <v>284.339</v>
      </c>
      <c r="E760" s="15">
        <v>2500</v>
      </c>
      <c r="F760" s="15">
        <v>284.38600000000002</v>
      </c>
      <c r="H760" s="8">
        <v>0.27069399999999999</v>
      </c>
      <c r="I760" s="3">
        <v>-768.02800000000002</v>
      </c>
      <c r="J760" s="3">
        <v>0</v>
      </c>
      <c r="L760" s="8">
        <v>0.26184800000000003</v>
      </c>
      <c r="M760" s="3">
        <v>-329.15499999999997</v>
      </c>
      <c r="N760" s="3">
        <v>0</v>
      </c>
    </row>
    <row r="761" spans="1:14">
      <c r="A761" s="7">
        <v>0.52638888888888891</v>
      </c>
      <c r="B761" s="3">
        <v>1402.82</v>
      </c>
      <c r="C761" s="3">
        <v>284.339</v>
      </c>
      <c r="E761" s="15">
        <v>2500</v>
      </c>
      <c r="F761" s="15">
        <v>284.38600000000002</v>
      </c>
      <c r="H761" s="8">
        <v>0.27355800000000002</v>
      </c>
      <c r="I761" s="3">
        <v>-768.02800000000002</v>
      </c>
      <c r="J761" s="3">
        <v>0</v>
      </c>
      <c r="L761" s="8">
        <v>0.26266600000000001</v>
      </c>
      <c r="M761" s="3">
        <v>-329.15499999999997</v>
      </c>
      <c r="N761" s="3">
        <v>0</v>
      </c>
    </row>
    <row r="762" spans="1:14">
      <c r="A762" s="7">
        <v>0.52708333333333335</v>
      </c>
      <c r="B762" s="3">
        <v>1402.82</v>
      </c>
      <c r="C762" s="3">
        <v>284.339</v>
      </c>
      <c r="E762" s="15">
        <v>2500</v>
      </c>
      <c r="F762" s="15">
        <v>284.38600000000002</v>
      </c>
      <c r="H762" s="8">
        <v>0.276422</v>
      </c>
      <c r="I762" s="3">
        <v>-768.02800000000002</v>
      </c>
      <c r="J762" s="3">
        <v>0</v>
      </c>
      <c r="L762" s="8">
        <v>0.263484</v>
      </c>
      <c r="M762" s="3">
        <v>-329.15499999999997</v>
      </c>
      <c r="N762" s="3">
        <v>0</v>
      </c>
    </row>
    <row r="763" spans="1:14">
      <c r="A763" s="7">
        <v>0.52777777777777779</v>
      </c>
      <c r="B763" s="3">
        <v>1402.82</v>
      </c>
      <c r="C763" s="3">
        <v>284.339</v>
      </c>
      <c r="E763" s="15">
        <v>2500</v>
      </c>
      <c r="F763" s="15">
        <v>284.38600000000002</v>
      </c>
      <c r="H763" s="8">
        <v>0.27928599999999998</v>
      </c>
      <c r="I763" s="3">
        <v>-768.02800000000002</v>
      </c>
      <c r="J763" s="3">
        <v>0</v>
      </c>
      <c r="L763" s="8">
        <v>0.26430199999999998</v>
      </c>
      <c r="M763" s="3">
        <v>-329.15499999999997</v>
      </c>
      <c r="N763" s="3">
        <v>0</v>
      </c>
    </row>
    <row r="764" spans="1:14">
      <c r="A764" s="7">
        <v>0.52847222222222223</v>
      </c>
      <c r="B764" s="3">
        <v>1402.82</v>
      </c>
      <c r="C764" s="3">
        <v>284.339</v>
      </c>
      <c r="E764" s="15">
        <v>2500</v>
      </c>
      <c r="F764" s="15">
        <v>284.38600000000002</v>
      </c>
      <c r="H764" s="8">
        <v>0.28214899999999998</v>
      </c>
      <c r="I764" s="3">
        <v>-768.02800000000002</v>
      </c>
      <c r="J764" s="3">
        <v>0</v>
      </c>
      <c r="L764" s="8">
        <v>0.265121</v>
      </c>
      <c r="M764" s="3">
        <v>-329.15499999999997</v>
      </c>
      <c r="N764" s="3">
        <v>0</v>
      </c>
    </row>
    <row r="765" spans="1:14">
      <c r="A765" s="7">
        <v>0.52916666666666667</v>
      </c>
      <c r="B765" s="3">
        <v>1402.82</v>
      </c>
      <c r="C765" s="3">
        <v>284.339</v>
      </c>
      <c r="E765" s="15">
        <v>2500</v>
      </c>
      <c r="F765" s="15">
        <v>284.38600000000002</v>
      </c>
      <c r="H765" s="8">
        <v>0.28501300000000002</v>
      </c>
      <c r="I765" s="3">
        <v>-768.02800000000002</v>
      </c>
      <c r="J765" s="3">
        <v>0</v>
      </c>
      <c r="L765" s="8">
        <v>0.26593899999999998</v>
      </c>
      <c r="M765" s="3">
        <v>-329.15499999999997</v>
      </c>
      <c r="N765" s="3">
        <v>0</v>
      </c>
    </row>
    <row r="766" spans="1:14">
      <c r="A766" s="7">
        <v>0.52986111111111112</v>
      </c>
      <c r="B766" s="3">
        <v>1402.82</v>
      </c>
      <c r="C766" s="3">
        <v>284.339</v>
      </c>
      <c r="E766" s="15">
        <v>2500</v>
      </c>
      <c r="F766" s="15">
        <v>284.38600000000002</v>
      </c>
      <c r="H766" s="8">
        <v>0.28787699999999999</v>
      </c>
      <c r="I766" s="3">
        <v>-768.02800000000002</v>
      </c>
      <c r="J766" s="3">
        <v>0</v>
      </c>
      <c r="L766" s="8">
        <v>0.26675700000000002</v>
      </c>
      <c r="M766" s="3">
        <v>-329.15499999999997</v>
      </c>
      <c r="N766" s="3">
        <v>0</v>
      </c>
    </row>
    <row r="767" spans="1:14">
      <c r="A767" s="7">
        <v>0.53055555555555556</v>
      </c>
      <c r="B767" s="3">
        <v>1402.82</v>
      </c>
      <c r="C767" s="3">
        <v>284.339</v>
      </c>
      <c r="E767" s="15">
        <v>2500</v>
      </c>
      <c r="F767" s="15">
        <v>284.38600000000002</v>
      </c>
      <c r="H767" s="8">
        <v>0.29074100000000003</v>
      </c>
      <c r="I767" s="3">
        <v>-768.02800000000002</v>
      </c>
      <c r="J767" s="3">
        <v>0</v>
      </c>
      <c r="L767" s="8">
        <v>0.26757500000000001</v>
      </c>
      <c r="M767" s="3">
        <v>-329.15499999999997</v>
      </c>
      <c r="N767" s="3">
        <v>0</v>
      </c>
    </row>
    <row r="768" spans="1:14">
      <c r="A768" s="7">
        <v>0.53125</v>
      </c>
      <c r="B768" s="3">
        <v>1402.82</v>
      </c>
      <c r="C768" s="3">
        <v>284.339</v>
      </c>
      <c r="E768" s="15">
        <v>2500</v>
      </c>
      <c r="F768" s="15">
        <v>284.38600000000002</v>
      </c>
      <c r="H768" s="8">
        <v>0.293605</v>
      </c>
      <c r="I768" s="3">
        <v>-768.02800000000002</v>
      </c>
      <c r="J768" s="3">
        <v>0</v>
      </c>
      <c r="L768" s="8">
        <v>0.26839400000000002</v>
      </c>
      <c r="M768" s="3">
        <v>-329.15499999999997</v>
      </c>
      <c r="N768" s="3">
        <v>0</v>
      </c>
    </row>
    <row r="769" spans="1:14">
      <c r="A769" s="7">
        <v>0.53194444444444444</v>
      </c>
      <c r="B769" s="3">
        <v>1402.82</v>
      </c>
      <c r="C769" s="3">
        <v>284.339</v>
      </c>
      <c r="E769" s="15">
        <v>2500</v>
      </c>
      <c r="F769" s="15">
        <v>284.38600000000002</v>
      </c>
      <c r="H769" s="8">
        <v>0.29646899999999998</v>
      </c>
      <c r="I769" s="3">
        <v>-768.02800000000002</v>
      </c>
      <c r="J769" s="3">
        <v>0</v>
      </c>
      <c r="L769" s="8">
        <v>0.26921200000000001</v>
      </c>
      <c r="M769" s="3">
        <v>-329.15499999999997</v>
      </c>
      <c r="N769" s="3">
        <v>0</v>
      </c>
    </row>
    <row r="770" spans="1:14">
      <c r="A770" s="7">
        <v>0.53263888888888888</v>
      </c>
      <c r="B770" s="3">
        <v>1402.82</v>
      </c>
      <c r="C770" s="3">
        <v>284.339</v>
      </c>
      <c r="E770" s="15">
        <v>2500</v>
      </c>
      <c r="F770" s="15">
        <v>284.38600000000002</v>
      </c>
      <c r="H770" s="8">
        <v>0.29933300000000002</v>
      </c>
      <c r="I770" s="3">
        <v>-768.02800000000002</v>
      </c>
      <c r="J770" s="3">
        <v>0</v>
      </c>
      <c r="L770" s="8">
        <v>0.27002999999999999</v>
      </c>
      <c r="M770" s="3">
        <v>-329.15499999999997</v>
      </c>
      <c r="N770" s="3">
        <v>0</v>
      </c>
    </row>
    <row r="771" spans="1:14">
      <c r="A771" s="7">
        <v>0.53333333333333333</v>
      </c>
      <c r="B771" s="3">
        <v>1402.82</v>
      </c>
      <c r="C771" s="3">
        <v>284.339</v>
      </c>
      <c r="E771" s="15">
        <v>2500</v>
      </c>
      <c r="F771" s="15">
        <v>284.38600000000002</v>
      </c>
      <c r="H771" s="8">
        <v>0.30219600000000002</v>
      </c>
      <c r="I771" s="3">
        <v>-768.02800000000002</v>
      </c>
      <c r="J771" s="3">
        <v>0</v>
      </c>
      <c r="L771" s="8">
        <v>0.27084799999999998</v>
      </c>
      <c r="M771" s="3">
        <v>-329.15499999999997</v>
      </c>
      <c r="N771" s="3">
        <v>0</v>
      </c>
    </row>
    <row r="772" spans="1:14">
      <c r="A772" s="7">
        <v>0.53402777777777777</v>
      </c>
      <c r="B772" s="3">
        <v>1402.82</v>
      </c>
      <c r="C772" s="3">
        <v>284.339</v>
      </c>
      <c r="E772" s="15">
        <v>2500</v>
      </c>
      <c r="F772" s="15">
        <v>284.38600000000002</v>
      </c>
      <c r="H772" s="8">
        <v>0.30506</v>
      </c>
      <c r="I772" s="3">
        <v>-768.02800000000002</v>
      </c>
      <c r="J772" s="3">
        <v>0</v>
      </c>
      <c r="L772" s="8">
        <v>0.27166699999999999</v>
      </c>
      <c r="M772" s="3">
        <v>-329.15499999999997</v>
      </c>
      <c r="N772" s="3">
        <v>0</v>
      </c>
    </row>
    <row r="773" spans="1:14">
      <c r="A773" s="7">
        <v>0.53472222222222221</v>
      </c>
      <c r="B773" s="3">
        <v>1402.82</v>
      </c>
      <c r="C773" s="3">
        <v>284.339</v>
      </c>
      <c r="E773" s="15">
        <v>2500</v>
      </c>
      <c r="F773" s="15">
        <v>284.38600000000002</v>
      </c>
      <c r="H773" s="8">
        <v>0.30792399999999998</v>
      </c>
      <c r="I773" s="3">
        <v>-768.02800000000002</v>
      </c>
      <c r="J773" s="3">
        <v>0</v>
      </c>
      <c r="L773" s="8">
        <v>0.27248499999999998</v>
      </c>
      <c r="M773" s="3">
        <v>-329.15499999999997</v>
      </c>
      <c r="N773" s="3">
        <v>0</v>
      </c>
    </row>
    <row r="774" spans="1:14">
      <c r="A774" s="7">
        <v>0.53541666666666665</v>
      </c>
      <c r="B774" s="3">
        <v>1402.82</v>
      </c>
      <c r="C774" s="3">
        <v>284.339</v>
      </c>
      <c r="E774" s="15">
        <v>2500</v>
      </c>
      <c r="F774" s="15">
        <v>284.38600000000002</v>
      </c>
      <c r="H774" s="8">
        <v>0.31078800000000001</v>
      </c>
      <c r="I774" s="3">
        <v>-768.02800000000002</v>
      </c>
      <c r="J774" s="3">
        <v>0</v>
      </c>
      <c r="L774" s="8">
        <v>0.27330300000000002</v>
      </c>
      <c r="M774" s="3">
        <v>-329.15499999999997</v>
      </c>
      <c r="N774" s="3">
        <v>0</v>
      </c>
    </row>
    <row r="775" spans="1:14">
      <c r="A775" s="7">
        <v>0.53611111111111109</v>
      </c>
      <c r="B775" s="3">
        <v>1402.82</v>
      </c>
      <c r="C775" s="3">
        <v>284.339</v>
      </c>
      <c r="E775" s="15">
        <v>2500</v>
      </c>
      <c r="F775" s="15">
        <v>284.38600000000002</v>
      </c>
      <c r="H775" s="8">
        <v>0.31365199999999999</v>
      </c>
      <c r="I775" s="3">
        <v>-768.02800000000002</v>
      </c>
      <c r="J775" s="3">
        <v>0</v>
      </c>
      <c r="L775" s="8">
        <v>0.274121</v>
      </c>
      <c r="M775" s="3">
        <v>-329.15499999999997</v>
      </c>
      <c r="N775" s="3">
        <v>0</v>
      </c>
    </row>
    <row r="776" spans="1:14">
      <c r="A776" s="7">
        <v>0.53680555555555554</v>
      </c>
      <c r="B776" s="3">
        <v>1402.82</v>
      </c>
      <c r="C776" s="3">
        <v>284.339</v>
      </c>
      <c r="E776" s="15">
        <v>2500</v>
      </c>
      <c r="F776" s="15">
        <v>284.38600000000002</v>
      </c>
      <c r="H776" s="8">
        <v>0.31651600000000002</v>
      </c>
      <c r="I776" s="3">
        <v>-768.02800000000002</v>
      </c>
      <c r="J776" s="3">
        <v>0</v>
      </c>
      <c r="L776" s="8">
        <v>0.27494000000000002</v>
      </c>
      <c r="M776" s="3">
        <v>-329.15499999999997</v>
      </c>
      <c r="N776" s="3">
        <v>0</v>
      </c>
    </row>
    <row r="777" spans="1:14">
      <c r="A777" s="7">
        <v>0.53749999999999998</v>
      </c>
      <c r="B777" s="3">
        <v>1402.82</v>
      </c>
      <c r="C777" s="3">
        <v>284.339</v>
      </c>
      <c r="E777" s="15">
        <v>2500</v>
      </c>
      <c r="F777" s="15">
        <v>284.38600000000002</v>
      </c>
      <c r="H777" s="8">
        <v>0.31937900000000002</v>
      </c>
      <c r="I777" s="3">
        <v>-768.02800000000002</v>
      </c>
      <c r="J777" s="3">
        <v>0</v>
      </c>
      <c r="L777" s="8">
        <v>0.275758</v>
      </c>
      <c r="M777" s="3">
        <v>-329.15499999999997</v>
      </c>
      <c r="N777" s="3">
        <v>0</v>
      </c>
    </row>
    <row r="778" spans="1:14">
      <c r="A778" s="7">
        <v>0.53819444444444442</v>
      </c>
      <c r="B778" s="3">
        <v>1402.82</v>
      </c>
      <c r="C778" s="3">
        <v>284.339</v>
      </c>
      <c r="E778" s="15">
        <v>2500</v>
      </c>
      <c r="F778" s="15">
        <v>284.38600000000002</v>
      </c>
      <c r="H778" s="8">
        <v>0.322243</v>
      </c>
      <c r="I778" s="3">
        <v>-768.02800000000002</v>
      </c>
      <c r="J778" s="3">
        <v>0</v>
      </c>
      <c r="L778" s="8">
        <v>0.27657599999999999</v>
      </c>
      <c r="M778" s="3">
        <v>-329.15499999999997</v>
      </c>
      <c r="N778" s="3">
        <v>0</v>
      </c>
    </row>
    <row r="779" spans="1:14">
      <c r="A779" s="7">
        <v>0.53888888888888886</v>
      </c>
      <c r="B779" s="3">
        <v>1402.82</v>
      </c>
      <c r="C779" s="3">
        <v>284.339</v>
      </c>
      <c r="E779" s="15">
        <v>2500</v>
      </c>
      <c r="F779" s="15">
        <v>284.38600000000002</v>
      </c>
      <c r="H779" s="8">
        <v>0.32510699999999998</v>
      </c>
      <c r="I779" s="3">
        <v>-768.02800000000002</v>
      </c>
      <c r="J779" s="3">
        <v>0</v>
      </c>
      <c r="L779" s="8">
        <v>0.27739399999999997</v>
      </c>
      <c r="M779" s="3">
        <v>-329.15499999999997</v>
      </c>
      <c r="N779" s="3">
        <v>0</v>
      </c>
    </row>
    <row r="780" spans="1:14">
      <c r="A780" s="7">
        <v>0.5395833333333333</v>
      </c>
      <c r="B780" s="3">
        <v>1402.82</v>
      </c>
      <c r="C780" s="3">
        <v>284.339</v>
      </c>
      <c r="E780" s="15">
        <v>2500</v>
      </c>
      <c r="F780" s="15">
        <v>284.38600000000002</v>
      </c>
      <c r="H780" s="8">
        <v>0.32797100000000001</v>
      </c>
      <c r="I780" s="3">
        <v>-768.02800000000002</v>
      </c>
      <c r="J780" s="3">
        <v>0</v>
      </c>
      <c r="L780" s="8">
        <v>0.27821299999999999</v>
      </c>
      <c r="M780" s="3">
        <v>-329.15499999999997</v>
      </c>
      <c r="N780" s="3">
        <v>0</v>
      </c>
    </row>
    <row r="781" spans="1:14">
      <c r="A781" s="7">
        <v>0.54027777777777775</v>
      </c>
      <c r="B781" s="3">
        <v>1402.82</v>
      </c>
      <c r="C781" s="3">
        <v>284.339</v>
      </c>
      <c r="E781" s="15">
        <v>2500</v>
      </c>
      <c r="F781" s="15">
        <v>284.38600000000002</v>
      </c>
      <c r="H781" s="8">
        <v>0.33083499999999999</v>
      </c>
      <c r="I781" s="3">
        <v>-768.02800000000002</v>
      </c>
      <c r="J781" s="3">
        <v>0</v>
      </c>
      <c r="L781" s="8">
        <v>0.27903099999999997</v>
      </c>
      <c r="M781" s="3">
        <v>-329.15499999999997</v>
      </c>
      <c r="N781" s="3">
        <v>0</v>
      </c>
    </row>
    <row r="782" spans="1:14">
      <c r="A782" s="7">
        <v>0.54097222222222219</v>
      </c>
      <c r="B782" s="3">
        <v>1402.82</v>
      </c>
      <c r="C782" s="3">
        <v>284.339</v>
      </c>
      <c r="E782" s="15">
        <v>2500</v>
      </c>
      <c r="F782" s="15">
        <v>284.38600000000002</v>
      </c>
      <c r="H782" s="8">
        <v>0.33369900000000002</v>
      </c>
      <c r="I782" s="3">
        <v>-768.02800000000002</v>
      </c>
      <c r="J782" s="3">
        <v>0</v>
      </c>
      <c r="L782" s="8">
        <v>0.27984900000000001</v>
      </c>
      <c r="M782" s="3">
        <v>-329.15499999999997</v>
      </c>
      <c r="N782" s="3">
        <v>0</v>
      </c>
    </row>
    <row r="783" spans="1:14">
      <c r="A783" s="7">
        <v>0.54166666666666663</v>
      </c>
      <c r="B783" s="3">
        <v>1391.37</v>
      </c>
      <c r="C783" s="3">
        <v>291.40100000000001</v>
      </c>
      <c r="E783" s="15">
        <v>2500</v>
      </c>
      <c r="F783" s="15">
        <v>291.447</v>
      </c>
      <c r="H783" s="8">
        <v>0.33656199999999997</v>
      </c>
      <c r="I783" s="3">
        <v>-776.03800000000001</v>
      </c>
      <c r="J783" s="3">
        <v>0</v>
      </c>
      <c r="L783" s="8">
        <v>0.280667</v>
      </c>
      <c r="M783" s="3">
        <v>-332.58800000000002</v>
      </c>
      <c r="N783" s="3">
        <v>0</v>
      </c>
    </row>
    <row r="784" spans="1:14">
      <c r="A784" s="7">
        <v>0.54236111111111118</v>
      </c>
      <c r="B784" s="3">
        <v>1391.37</v>
      </c>
      <c r="C784" s="3">
        <v>291.40100000000001</v>
      </c>
      <c r="E784" s="15">
        <v>2500</v>
      </c>
      <c r="F784" s="15">
        <v>291.44799999999998</v>
      </c>
      <c r="H784" s="8">
        <v>0.33945500000000001</v>
      </c>
      <c r="I784" s="3">
        <v>-776.04</v>
      </c>
      <c r="J784" s="3">
        <v>0</v>
      </c>
      <c r="L784" s="8">
        <v>0.28149400000000002</v>
      </c>
      <c r="M784" s="3">
        <v>-332.589</v>
      </c>
      <c r="N784" s="3">
        <v>0</v>
      </c>
    </row>
    <row r="785" spans="1:14">
      <c r="A785" s="7">
        <v>0.54305555555555551</v>
      </c>
      <c r="B785" s="3">
        <v>1391.37</v>
      </c>
      <c r="C785" s="3">
        <v>291.40100000000001</v>
      </c>
      <c r="E785" s="15">
        <v>2500</v>
      </c>
      <c r="F785" s="15">
        <v>291.44799999999998</v>
      </c>
      <c r="H785" s="8">
        <v>0.34234700000000001</v>
      </c>
      <c r="I785" s="3">
        <v>-776.04</v>
      </c>
      <c r="J785" s="3">
        <v>0</v>
      </c>
      <c r="L785" s="8">
        <v>0.28232000000000002</v>
      </c>
      <c r="M785" s="3">
        <v>-332.589</v>
      </c>
      <c r="N785" s="3">
        <v>0</v>
      </c>
    </row>
    <row r="786" spans="1:14">
      <c r="A786" s="7">
        <v>0.54375000000000007</v>
      </c>
      <c r="B786" s="3">
        <v>1391.37</v>
      </c>
      <c r="C786" s="3">
        <v>291.40100000000001</v>
      </c>
      <c r="E786" s="15">
        <v>2500</v>
      </c>
      <c r="F786" s="15">
        <v>291.44799999999998</v>
      </c>
      <c r="H786" s="8">
        <v>0.34523900000000002</v>
      </c>
      <c r="I786" s="3">
        <v>-776.04</v>
      </c>
      <c r="J786" s="3">
        <v>0</v>
      </c>
      <c r="L786" s="8">
        <v>0.28314600000000001</v>
      </c>
      <c r="M786" s="3">
        <v>-332.589</v>
      </c>
      <c r="N786" s="3">
        <v>0</v>
      </c>
    </row>
    <row r="787" spans="1:14">
      <c r="A787" s="7">
        <v>0.5444444444444444</v>
      </c>
      <c r="B787" s="3">
        <v>1391.37</v>
      </c>
      <c r="C787" s="3">
        <v>291.40100000000001</v>
      </c>
      <c r="E787" s="15">
        <v>2500</v>
      </c>
      <c r="F787" s="15">
        <v>291.44799999999998</v>
      </c>
      <c r="H787" s="8">
        <v>0.34813100000000002</v>
      </c>
      <c r="I787" s="3">
        <v>-776.04</v>
      </c>
      <c r="J787" s="3">
        <v>0</v>
      </c>
      <c r="L787" s="8">
        <v>0.283972</v>
      </c>
      <c r="M787" s="3">
        <v>-332.589</v>
      </c>
      <c r="N787" s="3">
        <v>0</v>
      </c>
    </row>
    <row r="788" spans="1:14">
      <c r="A788" s="7">
        <v>0.54513888888888895</v>
      </c>
      <c r="B788" s="3">
        <v>1391.37</v>
      </c>
      <c r="C788" s="3">
        <v>291.40100000000001</v>
      </c>
      <c r="E788" s="15">
        <v>2500</v>
      </c>
      <c r="F788" s="15">
        <v>291.44799999999998</v>
      </c>
      <c r="H788" s="8">
        <v>0.35102299999999997</v>
      </c>
      <c r="I788" s="3">
        <v>-776.04</v>
      </c>
      <c r="J788" s="3">
        <v>0</v>
      </c>
      <c r="L788" s="8">
        <v>0.28479900000000002</v>
      </c>
      <c r="M788" s="3">
        <v>-332.589</v>
      </c>
      <c r="N788" s="3">
        <v>0</v>
      </c>
    </row>
    <row r="789" spans="1:14">
      <c r="A789" s="7">
        <v>0.54583333333333328</v>
      </c>
      <c r="B789" s="3">
        <v>1391.37</v>
      </c>
      <c r="C789" s="3">
        <v>291.40100000000001</v>
      </c>
      <c r="E789" s="15">
        <v>2500</v>
      </c>
      <c r="F789" s="15">
        <v>291.44799999999998</v>
      </c>
      <c r="H789" s="8">
        <v>0.35391499999999998</v>
      </c>
      <c r="I789" s="3">
        <v>-776.04</v>
      </c>
      <c r="J789" s="3">
        <v>0</v>
      </c>
      <c r="L789" s="8">
        <v>0.28562500000000002</v>
      </c>
      <c r="M789" s="3">
        <v>-332.589</v>
      </c>
      <c r="N789" s="3">
        <v>0</v>
      </c>
    </row>
    <row r="790" spans="1:14">
      <c r="A790" s="7">
        <v>0.54652777777777783</v>
      </c>
      <c r="B790" s="3">
        <v>1391.37</v>
      </c>
      <c r="C790" s="3">
        <v>291.40100000000001</v>
      </c>
      <c r="E790" s="15">
        <v>2500</v>
      </c>
      <c r="F790" s="15">
        <v>291.44799999999998</v>
      </c>
      <c r="H790" s="8">
        <v>0.35680699999999999</v>
      </c>
      <c r="I790" s="3">
        <v>-776.04</v>
      </c>
      <c r="J790" s="3">
        <v>0</v>
      </c>
      <c r="L790" s="8">
        <v>0.28645100000000001</v>
      </c>
      <c r="M790" s="3">
        <v>-332.589</v>
      </c>
      <c r="N790" s="3">
        <v>0</v>
      </c>
    </row>
    <row r="791" spans="1:14">
      <c r="A791" s="7">
        <v>0.54722222222222217</v>
      </c>
      <c r="B791" s="3">
        <v>1391.37</v>
      </c>
      <c r="C791" s="3">
        <v>291.40100000000001</v>
      </c>
      <c r="E791" s="15">
        <v>2500</v>
      </c>
      <c r="F791" s="15">
        <v>291.44799999999998</v>
      </c>
      <c r="H791" s="8">
        <v>0.35969899999999999</v>
      </c>
      <c r="I791" s="3">
        <v>-776.04</v>
      </c>
      <c r="J791" s="3">
        <v>0</v>
      </c>
      <c r="L791" s="8">
        <v>0.28727799999999998</v>
      </c>
      <c r="M791" s="3">
        <v>-332.589</v>
      </c>
      <c r="N791" s="3">
        <v>0</v>
      </c>
    </row>
    <row r="792" spans="1:14">
      <c r="A792" s="7">
        <v>0.54791666666666672</v>
      </c>
      <c r="B792" s="3">
        <v>1391.37</v>
      </c>
      <c r="C792" s="3">
        <v>291.40100000000001</v>
      </c>
      <c r="E792" s="15">
        <v>2500</v>
      </c>
      <c r="F792" s="15">
        <v>291.44799999999998</v>
      </c>
      <c r="H792" s="8">
        <v>0.362591</v>
      </c>
      <c r="I792" s="3">
        <v>-776.04</v>
      </c>
      <c r="J792" s="3">
        <v>0</v>
      </c>
      <c r="L792" s="8">
        <v>0.28810400000000003</v>
      </c>
      <c r="M792" s="3">
        <v>-332.589</v>
      </c>
      <c r="N792" s="3">
        <v>0</v>
      </c>
    </row>
    <row r="793" spans="1:14">
      <c r="A793" s="7">
        <v>0.54861111111111105</v>
      </c>
      <c r="B793" s="3">
        <v>1391.37</v>
      </c>
      <c r="C793" s="3">
        <v>291.40100000000001</v>
      </c>
      <c r="E793" s="15">
        <v>2500</v>
      </c>
      <c r="F793" s="15">
        <v>291.44799999999998</v>
      </c>
      <c r="H793" s="8">
        <v>0.365483</v>
      </c>
      <c r="I793" s="3">
        <v>-776.04</v>
      </c>
      <c r="J793" s="3">
        <v>0</v>
      </c>
      <c r="L793" s="8">
        <v>0.28893000000000002</v>
      </c>
      <c r="M793" s="3">
        <v>-332.589</v>
      </c>
      <c r="N793" s="3">
        <v>0</v>
      </c>
    </row>
    <row r="794" spans="1:14">
      <c r="A794" s="7">
        <v>0.5493055555555556</v>
      </c>
      <c r="B794" s="3">
        <v>1391.37</v>
      </c>
      <c r="C794" s="3">
        <v>291.40100000000001</v>
      </c>
      <c r="E794" s="15">
        <v>2500</v>
      </c>
      <c r="F794" s="15">
        <v>291.44799999999998</v>
      </c>
      <c r="H794" s="8">
        <v>0.36837500000000001</v>
      </c>
      <c r="I794" s="3">
        <v>-776.04</v>
      </c>
      <c r="J794" s="3">
        <v>0</v>
      </c>
      <c r="L794" s="8">
        <v>0.28975699999999999</v>
      </c>
      <c r="M794" s="3">
        <v>-332.589</v>
      </c>
      <c r="N794" s="3">
        <v>0</v>
      </c>
    </row>
    <row r="795" spans="1:14">
      <c r="A795" s="7">
        <v>0.54999999999999993</v>
      </c>
      <c r="B795" s="3">
        <v>1391.37</v>
      </c>
      <c r="C795" s="3">
        <v>291.40100000000001</v>
      </c>
      <c r="E795" s="15">
        <v>2500</v>
      </c>
      <c r="F795" s="15">
        <v>291.44799999999998</v>
      </c>
      <c r="H795" s="8">
        <v>0.37126700000000001</v>
      </c>
      <c r="I795" s="3">
        <v>-776.04</v>
      </c>
      <c r="J795" s="3">
        <v>0</v>
      </c>
      <c r="L795" s="8">
        <v>0.29058299999999998</v>
      </c>
      <c r="M795" s="3">
        <v>-332.589</v>
      </c>
      <c r="N795" s="3">
        <v>0</v>
      </c>
    </row>
    <row r="796" spans="1:14">
      <c r="A796" s="7">
        <v>0.55069444444444449</v>
      </c>
      <c r="B796" s="3">
        <v>1391.37</v>
      </c>
      <c r="C796" s="3">
        <v>291.40100000000001</v>
      </c>
      <c r="E796" s="15">
        <v>2500</v>
      </c>
      <c r="F796" s="15">
        <v>291.44799999999998</v>
      </c>
      <c r="H796" s="8">
        <v>0.37415900000000002</v>
      </c>
      <c r="I796" s="3">
        <v>-776.04</v>
      </c>
      <c r="J796" s="3">
        <v>0</v>
      </c>
      <c r="L796" s="8">
        <v>0.29140899999999997</v>
      </c>
      <c r="M796" s="3">
        <v>-332.589</v>
      </c>
      <c r="N796" s="3">
        <v>0</v>
      </c>
    </row>
    <row r="797" spans="1:14">
      <c r="A797" s="7">
        <v>0.55138888888888882</v>
      </c>
      <c r="B797" s="3">
        <v>1391.37</v>
      </c>
      <c r="C797" s="3">
        <v>291.40100000000001</v>
      </c>
      <c r="E797" s="15">
        <v>2500</v>
      </c>
      <c r="F797" s="15">
        <v>291.44799999999998</v>
      </c>
      <c r="H797" s="8">
        <v>0.37705100000000003</v>
      </c>
      <c r="I797" s="3">
        <v>-776.04</v>
      </c>
      <c r="J797" s="3">
        <v>0</v>
      </c>
      <c r="L797" s="8">
        <v>0.29223500000000002</v>
      </c>
      <c r="M797" s="3">
        <v>-332.589</v>
      </c>
      <c r="N797" s="3">
        <v>0</v>
      </c>
    </row>
    <row r="798" spans="1:14">
      <c r="A798" s="7">
        <v>0.55208333333333337</v>
      </c>
      <c r="B798" s="3">
        <v>1347.35</v>
      </c>
      <c r="C798" s="3">
        <v>276.93700000000001</v>
      </c>
      <c r="E798" s="15">
        <v>2500</v>
      </c>
      <c r="F798" s="15">
        <v>276.98399999999998</v>
      </c>
      <c r="H798" s="8">
        <v>0.379944</v>
      </c>
      <c r="I798" s="3">
        <v>-806.85500000000002</v>
      </c>
      <c r="J798" s="3">
        <v>0</v>
      </c>
      <c r="L798" s="8">
        <v>0.29306199999999999</v>
      </c>
      <c r="M798" s="3">
        <v>-345.79500000000002</v>
      </c>
      <c r="N798" s="3">
        <v>0</v>
      </c>
    </row>
    <row r="799" spans="1:14">
      <c r="A799" s="7">
        <v>0.55277777777777781</v>
      </c>
      <c r="B799" s="3">
        <v>1347.35</v>
      </c>
      <c r="C799" s="3">
        <v>276.93700000000001</v>
      </c>
      <c r="E799" s="15">
        <v>2500</v>
      </c>
      <c r="F799" s="15">
        <v>276.98599999999999</v>
      </c>
      <c r="H799" s="8">
        <v>0.38294400000000001</v>
      </c>
      <c r="I799" s="3">
        <v>-806.85799999999995</v>
      </c>
      <c r="J799" s="3">
        <v>0</v>
      </c>
      <c r="L799" s="8">
        <v>0.29391899999999999</v>
      </c>
      <c r="M799" s="3">
        <v>-345.79599999999999</v>
      </c>
      <c r="N799" s="3">
        <v>0</v>
      </c>
    </row>
    <row r="800" spans="1:14">
      <c r="A800" s="7">
        <v>0.55347222222222225</v>
      </c>
      <c r="B800" s="3">
        <v>1347.35</v>
      </c>
      <c r="C800" s="3">
        <v>276.93700000000001</v>
      </c>
      <c r="E800" s="15">
        <v>2500</v>
      </c>
      <c r="F800" s="15">
        <v>276.98599999999999</v>
      </c>
      <c r="H800" s="8">
        <v>0.38594400000000001</v>
      </c>
      <c r="I800" s="3">
        <v>-806.85799999999995</v>
      </c>
      <c r="J800" s="3">
        <v>0</v>
      </c>
      <c r="L800" s="8">
        <v>0.29477599999999998</v>
      </c>
      <c r="M800" s="3">
        <v>-345.79599999999999</v>
      </c>
      <c r="N800" s="3">
        <v>0</v>
      </c>
    </row>
    <row r="801" spans="1:14">
      <c r="A801" s="7">
        <v>0.5541666666666667</v>
      </c>
      <c r="B801" s="3">
        <v>1347.35</v>
      </c>
      <c r="C801" s="3">
        <v>276.93700000000001</v>
      </c>
      <c r="E801" s="15">
        <v>2500</v>
      </c>
      <c r="F801" s="15">
        <v>276.98599999999999</v>
      </c>
      <c r="H801" s="8">
        <v>0.38894499999999999</v>
      </c>
      <c r="I801" s="3">
        <v>-806.85799999999995</v>
      </c>
      <c r="J801" s="3">
        <v>0</v>
      </c>
      <c r="L801" s="8">
        <v>0.29563400000000001</v>
      </c>
      <c r="M801" s="3">
        <v>-345.79599999999999</v>
      </c>
      <c r="N801" s="3">
        <v>0</v>
      </c>
    </row>
    <row r="802" spans="1:14">
      <c r="A802" s="7">
        <v>0.55486111111111114</v>
      </c>
      <c r="B802" s="3">
        <v>1347.35</v>
      </c>
      <c r="C802" s="3">
        <v>276.93700000000001</v>
      </c>
      <c r="E802" s="15">
        <v>2500</v>
      </c>
      <c r="F802" s="15">
        <v>276.98599999999999</v>
      </c>
      <c r="H802" s="8">
        <v>0.39194499999999999</v>
      </c>
      <c r="I802" s="3">
        <v>-806.85799999999995</v>
      </c>
      <c r="J802" s="3">
        <v>0</v>
      </c>
      <c r="L802" s="8">
        <v>0.296491</v>
      </c>
      <c r="M802" s="3">
        <v>-345.79599999999999</v>
      </c>
      <c r="N802" s="3">
        <v>0</v>
      </c>
    </row>
    <row r="803" spans="1:14">
      <c r="A803" s="7">
        <v>0.55555555555555558</v>
      </c>
      <c r="B803" s="3">
        <v>1347.35</v>
      </c>
      <c r="C803" s="3">
        <v>276.93700000000001</v>
      </c>
      <c r="E803" s="15">
        <v>2500</v>
      </c>
      <c r="F803" s="15">
        <v>276.98599999999999</v>
      </c>
      <c r="H803" s="8">
        <v>0.39494499999999999</v>
      </c>
      <c r="I803" s="3">
        <v>-806.85799999999995</v>
      </c>
      <c r="J803" s="3">
        <v>0</v>
      </c>
      <c r="L803" s="8">
        <v>0.297348</v>
      </c>
      <c r="M803" s="3">
        <v>-345.79599999999999</v>
      </c>
      <c r="N803" s="3">
        <v>0</v>
      </c>
    </row>
    <row r="804" spans="1:14">
      <c r="A804" s="7">
        <v>0.55625000000000002</v>
      </c>
      <c r="B804" s="3">
        <v>1347.35</v>
      </c>
      <c r="C804" s="3">
        <v>276.93700000000001</v>
      </c>
      <c r="E804" s="15">
        <v>2500</v>
      </c>
      <c r="F804" s="15">
        <v>276.98599999999999</v>
      </c>
      <c r="H804" s="8">
        <v>0.39794600000000002</v>
      </c>
      <c r="I804" s="3">
        <v>-806.85799999999995</v>
      </c>
      <c r="J804" s="3">
        <v>0</v>
      </c>
      <c r="L804" s="8">
        <v>0.298205</v>
      </c>
      <c r="M804" s="3">
        <v>-345.79599999999999</v>
      </c>
      <c r="N804" s="3">
        <v>0</v>
      </c>
    </row>
    <row r="805" spans="1:14">
      <c r="A805" s="7">
        <v>0.55694444444444446</v>
      </c>
      <c r="B805" s="3">
        <v>1347.35</v>
      </c>
      <c r="C805" s="3">
        <v>276.93700000000001</v>
      </c>
      <c r="E805" s="15">
        <v>2500</v>
      </c>
      <c r="F805" s="15">
        <v>276.98599999999999</v>
      </c>
      <c r="H805" s="8">
        <v>0.40094600000000002</v>
      </c>
      <c r="I805" s="3">
        <v>-806.85799999999995</v>
      </c>
      <c r="J805" s="3">
        <v>0</v>
      </c>
      <c r="L805" s="8">
        <v>0.29906199999999999</v>
      </c>
      <c r="M805" s="3">
        <v>-345.79599999999999</v>
      </c>
      <c r="N805" s="3">
        <v>0</v>
      </c>
    </row>
    <row r="806" spans="1:14">
      <c r="A806" s="7">
        <v>0.55763888888888891</v>
      </c>
      <c r="B806" s="3">
        <v>1347.35</v>
      </c>
      <c r="C806" s="3">
        <v>276.93700000000001</v>
      </c>
      <c r="E806" s="15">
        <v>2500</v>
      </c>
      <c r="F806" s="15">
        <v>276.98599999999999</v>
      </c>
      <c r="H806" s="8">
        <v>0.40394600000000003</v>
      </c>
      <c r="I806" s="3">
        <v>-806.85799999999995</v>
      </c>
      <c r="J806" s="3">
        <v>0</v>
      </c>
      <c r="L806" s="8">
        <v>0.29992000000000002</v>
      </c>
      <c r="M806" s="3">
        <v>-345.79599999999999</v>
      </c>
      <c r="N806" s="3">
        <v>0</v>
      </c>
    </row>
    <row r="807" spans="1:14">
      <c r="A807" s="7">
        <v>0.55833333333333335</v>
      </c>
      <c r="B807" s="3">
        <v>1347.35</v>
      </c>
      <c r="C807" s="3">
        <v>276.93700000000001</v>
      </c>
      <c r="E807" s="15">
        <v>2500</v>
      </c>
      <c r="F807" s="15">
        <v>276.98599999999999</v>
      </c>
      <c r="H807" s="8">
        <v>0.406947</v>
      </c>
      <c r="I807" s="3">
        <v>-806.85799999999995</v>
      </c>
      <c r="J807" s="3">
        <v>0</v>
      </c>
      <c r="L807" s="8">
        <v>0.30077700000000002</v>
      </c>
      <c r="M807" s="3">
        <v>-345.79599999999999</v>
      </c>
      <c r="N807" s="3">
        <v>0</v>
      </c>
    </row>
    <row r="808" spans="1:14">
      <c r="A808" s="7">
        <v>0.55902777777777779</v>
      </c>
      <c r="B808" s="3">
        <v>1347.35</v>
      </c>
      <c r="C808" s="3">
        <v>276.93700000000001</v>
      </c>
      <c r="E808" s="15">
        <v>2500</v>
      </c>
      <c r="F808" s="15">
        <v>276.98599999999999</v>
      </c>
      <c r="H808" s="8">
        <v>0.40994700000000001</v>
      </c>
      <c r="I808" s="3">
        <v>-806.85799999999995</v>
      </c>
      <c r="J808" s="3">
        <v>0</v>
      </c>
      <c r="L808" s="8">
        <v>0.30163400000000001</v>
      </c>
      <c r="M808" s="3">
        <v>-345.79599999999999</v>
      </c>
      <c r="N808" s="3">
        <v>0</v>
      </c>
    </row>
    <row r="809" spans="1:14">
      <c r="A809" s="7">
        <v>0.55972222222222223</v>
      </c>
      <c r="B809" s="3">
        <v>1347.35</v>
      </c>
      <c r="C809" s="3">
        <v>276.93700000000001</v>
      </c>
      <c r="E809" s="15">
        <v>2500</v>
      </c>
      <c r="F809" s="15">
        <v>276.98599999999999</v>
      </c>
      <c r="H809" s="8">
        <v>0.41294700000000001</v>
      </c>
      <c r="I809" s="3">
        <v>-806.85799999999995</v>
      </c>
      <c r="J809" s="3">
        <v>0</v>
      </c>
      <c r="L809" s="8">
        <v>0.30249100000000001</v>
      </c>
      <c r="M809" s="3">
        <v>-345.79599999999999</v>
      </c>
      <c r="N809" s="3">
        <v>0</v>
      </c>
    </row>
    <row r="810" spans="1:14">
      <c r="A810" s="7">
        <v>0.56041666666666667</v>
      </c>
      <c r="B810" s="3">
        <v>1347.35</v>
      </c>
      <c r="C810" s="3">
        <v>276.93700000000001</v>
      </c>
      <c r="E810" s="15">
        <v>2500</v>
      </c>
      <c r="F810" s="15">
        <v>276.98599999999999</v>
      </c>
      <c r="H810" s="8">
        <v>0.41594799999999998</v>
      </c>
      <c r="I810" s="3">
        <v>-806.85799999999995</v>
      </c>
      <c r="J810" s="3">
        <v>0</v>
      </c>
      <c r="L810" s="8">
        <v>0.30334899999999998</v>
      </c>
      <c r="M810" s="3">
        <v>-345.79599999999999</v>
      </c>
      <c r="N810" s="3">
        <v>0</v>
      </c>
    </row>
    <row r="811" spans="1:14">
      <c r="A811" s="7">
        <v>0.56111111111111112</v>
      </c>
      <c r="B811" s="3">
        <v>1347.35</v>
      </c>
      <c r="C811" s="3">
        <v>276.93700000000001</v>
      </c>
      <c r="E811" s="15">
        <v>2500</v>
      </c>
      <c r="F811" s="15">
        <v>276.98599999999999</v>
      </c>
      <c r="H811" s="8">
        <v>0.41894799999999999</v>
      </c>
      <c r="I811" s="3">
        <v>-806.85799999999995</v>
      </c>
      <c r="J811" s="3">
        <v>0</v>
      </c>
      <c r="L811" s="8">
        <v>0.30420599999999998</v>
      </c>
      <c r="M811" s="3">
        <v>-345.79599999999999</v>
      </c>
      <c r="N811" s="3">
        <v>0</v>
      </c>
    </row>
    <row r="812" spans="1:14">
      <c r="A812" s="7">
        <v>0.56180555555555556</v>
      </c>
      <c r="B812" s="3">
        <v>1347.35</v>
      </c>
      <c r="C812" s="3">
        <v>276.93700000000001</v>
      </c>
      <c r="E812" s="15">
        <v>2500</v>
      </c>
      <c r="F812" s="15">
        <v>276.98599999999999</v>
      </c>
      <c r="H812" s="8">
        <v>0.42194799999999999</v>
      </c>
      <c r="I812" s="3">
        <v>-806.85799999999995</v>
      </c>
      <c r="J812" s="3">
        <v>0</v>
      </c>
      <c r="L812" s="8">
        <v>0.30506299999999997</v>
      </c>
      <c r="M812" s="3">
        <v>-345.79599999999999</v>
      </c>
      <c r="N812" s="3">
        <v>0</v>
      </c>
    </row>
    <row r="813" spans="1:14">
      <c r="A813" s="7">
        <v>0.5625</v>
      </c>
      <c r="B813" s="3">
        <v>1347.35</v>
      </c>
      <c r="C813" s="3">
        <v>276.93700000000001</v>
      </c>
      <c r="E813" s="15">
        <v>2500</v>
      </c>
      <c r="F813" s="15">
        <v>276.98599999999999</v>
      </c>
      <c r="H813" s="8">
        <v>0.42494900000000002</v>
      </c>
      <c r="I813" s="3">
        <v>-806.85799999999995</v>
      </c>
      <c r="J813" s="3">
        <v>0</v>
      </c>
      <c r="L813" s="8">
        <v>0.30592000000000003</v>
      </c>
      <c r="M813" s="3">
        <v>-345.79599999999999</v>
      </c>
      <c r="N813" s="3">
        <v>0</v>
      </c>
    </row>
    <row r="814" spans="1:14">
      <c r="A814" s="7">
        <v>0.56319444444444444</v>
      </c>
      <c r="B814" s="3">
        <v>1347.35</v>
      </c>
      <c r="C814" s="3">
        <v>276.93700000000001</v>
      </c>
      <c r="E814" s="15">
        <v>2500</v>
      </c>
      <c r="F814" s="15">
        <v>276.98599999999999</v>
      </c>
      <c r="H814" s="8">
        <v>0.42794900000000002</v>
      </c>
      <c r="I814" s="3">
        <v>-806.85799999999995</v>
      </c>
      <c r="J814" s="3">
        <v>0</v>
      </c>
      <c r="L814" s="8">
        <v>0.306778</v>
      </c>
      <c r="M814" s="3">
        <v>-345.79599999999999</v>
      </c>
      <c r="N814" s="3">
        <v>0</v>
      </c>
    </row>
    <row r="815" spans="1:14">
      <c r="A815" s="7">
        <v>0.56388888888888888</v>
      </c>
      <c r="B815" s="3">
        <v>1347.35</v>
      </c>
      <c r="C815" s="3">
        <v>276.93700000000001</v>
      </c>
      <c r="E815" s="15">
        <v>2500</v>
      </c>
      <c r="F815" s="15">
        <v>276.98599999999999</v>
      </c>
      <c r="H815" s="8">
        <v>0.43094900000000003</v>
      </c>
      <c r="I815" s="3">
        <v>-806.85799999999995</v>
      </c>
      <c r="J815" s="3">
        <v>0</v>
      </c>
      <c r="L815" s="8">
        <v>0.30763499999999999</v>
      </c>
      <c r="M815" s="3">
        <v>-345.79599999999999</v>
      </c>
      <c r="N815" s="3">
        <v>0</v>
      </c>
    </row>
    <row r="816" spans="1:14">
      <c r="A816" s="7">
        <v>0.56458333333333333</v>
      </c>
      <c r="B816" s="3">
        <v>1347.35</v>
      </c>
      <c r="C816" s="3">
        <v>276.93700000000001</v>
      </c>
      <c r="E816" s="15">
        <v>2500</v>
      </c>
      <c r="F816" s="15">
        <v>276.98599999999999</v>
      </c>
      <c r="H816" s="8">
        <v>0.43395</v>
      </c>
      <c r="I816" s="3">
        <v>-806.85799999999995</v>
      </c>
      <c r="J816" s="3">
        <v>0</v>
      </c>
      <c r="L816" s="8">
        <v>0.30849199999999999</v>
      </c>
      <c r="M816" s="3">
        <v>-345.79599999999999</v>
      </c>
      <c r="N816" s="3">
        <v>0</v>
      </c>
    </row>
    <row r="817" spans="1:14">
      <c r="A817" s="7">
        <v>0.56527777777777777</v>
      </c>
      <c r="B817" s="3">
        <v>1347.35</v>
      </c>
      <c r="C817" s="3">
        <v>276.93700000000001</v>
      </c>
      <c r="E817" s="15">
        <v>2500</v>
      </c>
      <c r="F817" s="15">
        <v>276.98599999999999</v>
      </c>
      <c r="H817" s="8">
        <v>0.43695000000000001</v>
      </c>
      <c r="I817" s="3">
        <v>-806.85799999999995</v>
      </c>
      <c r="J817" s="3">
        <v>0</v>
      </c>
      <c r="L817" s="8">
        <v>0.30934899999999999</v>
      </c>
      <c r="M817" s="3">
        <v>-345.79599999999999</v>
      </c>
      <c r="N817" s="3">
        <v>0</v>
      </c>
    </row>
    <row r="818" spans="1:14">
      <c r="A818" s="7">
        <v>0.56597222222222221</v>
      </c>
      <c r="B818" s="3">
        <v>1347.35</v>
      </c>
      <c r="C818" s="3">
        <v>276.93700000000001</v>
      </c>
      <c r="E818" s="15">
        <v>2500</v>
      </c>
      <c r="F818" s="15">
        <v>276.98599999999999</v>
      </c>
      <c r="H818" s="8">
        <v>0.43995000000000001</v>
      </c>
      <c r="I818" s="3">
        <v>-806.85799999999995</v>
      </c>
      <c r="J818" s="3">
        <v>0</v>
      </c>
      <c r="L818" s="8">
        <v>0.31020700000000001</v>
      </c>
      <c r="M818" s="3">
        <v>-345.79599999999999</v>
      </c>
      <c r="N818" s="3">
        <v>0</v>
      </c>
    </row>
    <row r="819" spans="1:14">
      <c r="A819" s="7">
        <v>0.56666666666666665</v>
      </c>
      <c r="B819" s="3">
        <v>1347.35</v>
      </c>
      <c r="C819" s="3">
        <v>276.93700000000001</v>
      </c>
      <c r="E819" s="15">
        <v>2500</v>
      </c>
      <c r="F819" s="15">
        <v>276.98599999999999</v>
      </c>
      <c r="H819" s="8">
        <v>0.44295099999999998</v>
      </c>
      <c r="I819" s="3">
        <v>-806.85799999999995</v>
      </c>
      <c r="J819" s="3">
        <v>0</v>
      </c>
      <c r="L819" s="8">
        <v>0.31106400000000001</v>
      </c>
      <c r="M819" s="3">
        <v>-345.79599999999999</v>
      </c>
      <c r="N819" s="3">
        <v>0</v>
      </c>
    </row>
    <row r="820" spans="1:14">
      <c r="A820" s="7">
        <v>0.56736111111111109</v>
      </c>
      <c r="B820" s="3">
        <v>1347.35</v>
      </c>
      <c r="C820" s="3">
        <v>276.93700000000001</v>
      </c>
      <c r="E820" s="15">
        <v>2500</v>
      </c>
      <c r="F820" s="15">
        <v>276.98599999999999</v>
      </c>
      <c r="H820" s="8">
        <v>0.44595099999999999</v>
      </c>
      <c r="I820" s="3">
        <v>-806.85799999999995</v>
      </c>
      <c r="J820" s="3">
        <v>0</v>
      </c>
      <c r="L820" s="8">
        <v>0.311921</v>
      </c>
      <c r="M820" s="3">
        <v>-345.79599999999999</v>
      </c>
      <c r="N820" s="3">
        <v>0</v>
      </c>
    </row>
    <row r="821" spans="1:14">
      <c r="A821" s="7">
        <v>0.56805555555555554</v>
      </c>
      <c r="B821" s="3">
        <v>1347.35</v>
      </c>
      <c r="C821" s="3">
        <v>276.93700000000001</v>
      </c>
      <c r="E821" s="15">
        <v>2500</v>
      </c>
      <c r="F821" s="15">
        <v>276.98599999999999</v>
      </c>
      <c r="H821" s="8">
        <v>0.44895099999999999</v>
      </c>
      <c r="I821" s="3">
        <v>-806.85799999999995</v>
      </c>
      <c r="J821" s="3">
        <v>0</v>
      </c>
      <c r="L821" s="8">
        <v>0.312778</v>
      </c>
      <c r="M821" s="3">
        <v>-345.79599999999999</v>
      </c>
      <c r="N821" s="3">
        <v>0</v>
      </c>
    </row>
    <row r="822" spans="1:14">
      <c r="A822" s="7">
        <v>0.56874999999999998</v>
      </c>
      <c r="B822" s="3">
        <v>1347.35</v>
      </c>
      <c r="C822" s="3">
        <v>276.93700000000001</v>
      </c>
      <c r="E822" s="15">
        <v>2500</v>
      </c>
      <c r="F822" s="15">
        <v>276.98599999999999</v>
      </c>
      <c r="H822" s="8">
        <v>0.45195200000000002</v>
      </c>
      <c r="I822" s="3">
        <v>-806.85799999999995</v>
      </c>
      <c r="J822" s="3">
        <v>0</v>
      </c>
      <c r="L822" s="8">
        <v>0.31363600000000003</v>
      </c>
      <c r="M822" s="3">
        <v>-345.79599999999999</v>
      </c>
      <c r="N822" s="3">
        <v>0</v>
      </c>
    </row>
    <row r="823" spans="1:14">
      <c r="A823" s="7">
        <v>0.56944444444444442</v>
      </c>
      <c r="B823" s="3">
        <v>1347.35</v>
      </c>
      <c r="C823" s="3">
        <v>276.93700000000001</v>
      </c>
      <c r="E823" s="15">
        <v>2500</v>
      </c>
      <c r="F823" s="15">
        <v>276.98599999999999</v>
      </c>
      <c r="H823" s="8">
        <v>0.45495200000000002</v>
      </c>
      <c r="I823" s="3">
        <v>-806.85799999999995</v>
      </c>
      <c r="J823" s="3">
        <v>0</v>
      </c>
      <c r="L823" s="8">
        <v>0.31449300000000002</v>
      </c>
      <c r="M823" s="3">
        <v>-345.79599999999999</v>
      </c>
      <c r="N823" s="3">
        <v>0</v>
      </c>
    </row>
    <row r="824" spans="1:14">
      <c r="A824" s="7">
        <v>0.57013888888888886</v>
      </c>
      <c r="B824" s="3">
        <v>1347.35</v>
      </c>
      <c r="C824" s="3">
        <v>276.93700000000001</v>
      </c>
      <c r="E824" s="15">
        <v>2500</v>
      </c>
      <c r="F824" s="15">
        <v>276.98599999999999</v>
      </c>
      <c r="H824" s="8">
        <v>0.45795200000000003</v>
      </c>
      <c r="I824" s="3">
        <v>-806.85799999999995</v>
      </c>
      <c r="J824" s="3">
        <v>0</v>
      </c>
      <c r="L824" s="8">
        <v>0.31535000000000002</v>
      </c>
      <c r="M824" s="3">
        <v>-345.79599999999999</v>
      </c>
      <c r="N824" s="3">
        <v>0</v>
      </c>
    </row>
    <row r="825" spans="1:14">
      <c r="A825" s="7">
        <v>0.5708333333333333</v>
      </c>
      <c r="B825" s="3">
        <v>1347.35</v>
      </c>
      <c r="C825" s="3">
        <v>276.93700000000001</v>
      </c>
      <c r="E825" s="15">
        <v>2500</v>
      </c>
      <c r="F825" s="15">
        <v>276.98599999999999</v>
      </c>
      <c r="H825" s="8">
        <v>0.460953</v>
      </c>
      <c r="I825" s="3">
        <v>-806.85799999999995</v>
      </c>
      <c r="J825" s="3">
        <v>0</v>
      </c>
      <c r="L825" s="8">
        <v>0.31620700000000002</v>
      </c>
      <c r="M825" s="3">
        <v>-345.79599999999999</v>
      </c>
      <c r="N825" s="3">
        <v>0</v>
      </c>
    </row>
    <row r="826" spans="1:14">
      <c r="A826" s="7">
        <v>0.57152777777777775</v>
      </c>
      <c r="B826" s="3">
        <v>1347.35</v>
      </c>
      <c r="C826" s="3">
        <v>276.93700000000001</v>
      </c>
      <c r="E826" s="15">
        <v>2500</v>
      </c>
      <c r="F826" s="15">
        <v>276.98599999999999</v>
      </c>
      <c r="H826" s="8">
        <v>0.463953</v>
      </c>
      <c r="I826" s="3">
        <v>-806.85799999999995</v>
      </c>
      <c r="J826" s="3">
        <v>0</v>
      </c>
      <c r="L826" s="8">
        <v>0.31706499999999999</v>
      </c>
      <c r="M826" s="3">
        <v>-345.79599999999999</v>
      </c>
      <c r="N826" s="3">
        <v>0</v>
      </c>
    </row>
    <row r="827" spans="1:14">
      <c r="A827" s="7">
        <v>0.57222222222222219</v>
      </c>
      <c r="B827" s="3">
        <v>1347.35</v>
      </c>
      <c r="C827" s="3">
        <v>276.93700000000001</v>
      </c>
      <c r="E827" s="15">
        <v>2500</v>
      </c>
      <c r="F827" s="15">
        <v>276.98599999999999</v>
      </c>
      <c r="H827" s="8">
        <v>0.46695300000000001</v>
      </c>
      <c r="I827" s="3">
        <v>-806.85799999999995</v>
      </c>
      <c r="J827" s="3">
        <v>0</v>
      </c>
      <c r="L827" s="8">
        <v>0.31792199999999998</v>
      </c>
      <c r="M827" s="3">
        <v>-345.79599999999999</v>
      </c>
      <c r="N827" s="3">
        <v>0</v>
      </c>
    </row>
    <row r="828" spans="1:14">
      <c r="A828" s="7">
        <v>0.57291666666666663</v>
      </c>
      <c r="B828" s="3">
        <v>1347.35</v>
      </c>
      <c r="C828" s="3">
        <v>276.93700000000001</v>
      </c>
      <c r="E828" s="15">
        <v>2500</v>
      </c>
      <c r="F828" s="15">
        <v>276.98599999999999</v>
      </c>
      <c r="H828" s="8">
        <v>0.46995399999999998</v>
      </c>
      <c r="I828" s="3">
        <v>-806.85799999999995</v>
      </c>
      <c r="J828" s="3">
        <v>0</v>
      </c>
      <c r="L828" s="8">
        <v>0.31877899999999998</v>
      </c>
      <c r="M828" s="3">
        <v>-345.79599999999999</v>
      </c>
      <c r="N828" s="3">
        <v>0</v>
      </c>
    </row>
    <row r="829" spans="1:14">
      <c r="A829" s="7">
        <v>0.57361111111111118</v>
      </c>
      <c r="B829" s="3">
        <v>1347.35</v>
      </c>
      <c r="C829" s="3">
        <v>276.93700000000001</v>
      </c>
      <c r="E829" s="15">
        <v>2500</v>
      </c>
      <c r="F829" s="15">
        <v>276.98599999999999</v>
      </c>
      <c r="H829" s="8">
        <v>0.47295399999999999</v>
      </c>
      <c r="I829" s="3">
        <v>-806.85799999999995</v>
      </c>
      <c r="J829" s="3">
        <v>0</v>
      </c>
      <c r="L829" s="8">
        <v>0.31963599999999998</v>
      </c>
      <c r="M829" s="3">
        <v>-345.79599999999999</v>
      </c>
      <c r="N829" s="3">
        <v>0</v>
      </c>
    </row>
    <row r="830" spans="1:14">
      <c r="A830" s="7">
        <v>0.57430555555555551</v>
      </c>
      <c r="B830" s="3">
        <v>1347.35</v>
      </c>
      <c r="C830" s="3">
        <v>276.93700000000001</v>
      </c>
      <c r="E830" s="15">
        <v>2500</v>
      </c>
      <c r="F830" s="15">
        <v>276.98599999999999</v>
      </c>
      <c r="H830" s="8">
        <v>0.47595500000000002</v>
      </c>
      <c r="I830" s="3">
        <v>-806.85799999999995</v>
      </c>
      <c r="J830" s="3">
        <v>0</v>
      </c>
      <c r="L830" s="8">
        <v>0.320494</v>
      </c>
      <c r="M830" s="3">
        <v>-345.79599999999999</v>
      </c>
      <c r="N830" s="3">
        <v>0</v>
      </c>
    </row>
    <row r="831" spans="1:14">
      <c r="A831" s="7">
        <v>0.57500000000000007</v>
      </c>
      <c r="B831" s="3">
        <v>1412.28</v>
      </c>
      <c r="C831" s="3">
        <v>276.95</v>
      </c>
      <c r="E831" s="15">
        <v>2500</v>
      </c>
      <c r="F831" s="15">
        <v>276.99599999999998</v>
      </c>
      <c r="H831" s="8">
        <v>0.47895500000000002</v>
      </c>
      <c r="I831" s="3">
        <v>-761.40300000000002</v>
      </c>
      <c r="J831" s="3">
        <v>0</v>
      </c>
      <c r="L831" s="8">
        <v>0.321351</v>
      </c>
      <c r="M831" s="3">
        <v>-326.315</v>
      </c>
      <c r="N831" s="3">
        <v>0</v>
      </c>
    </row>
    <row r="832" spans="1:14">
      <c r="A832" s="7">
        <v>0.5756944444444444</v>
      </c>
      <c r="B832" s="3">
        <v>1412.28</v>
      </c>
      <c r="C832" s="3">
        <v>276.95</v>
      </c>
      <c r="E832" s="15">
        <v>2500</v>
      </c>
      <c r="F832" s="15">
        <v>276.99599999999998</v>
      </c>
      <c r="H832" s="8">
        <v>0.48179499999999997</v>
      </c>
      <c r="I832" s="3">
        <v>-761.40300000000002</v>
      </c>
      <c r="J832" s="3">
        <v>0</v>
      </c>
      <c r="L832" s="8">
        <v>0.322162</v>
      </c>
      <c r="M832" s="3">
        <v>-326.315</v>
      </c>
      <c r="N832" s="3">
        <v>0</v>
      </c>
    </row>
    <row r="833" spans="1:14">
      <c r="A833" s="7">
        <v>0.57638888888888895</v>
      </c>
      <c r="B833" s="3">
        <v>1412.28</v>
      </c>
      <c r="C833" s="3">
        <v>276.95</v>
      </c>
      <c r="E833" s="15">
        <v>2500</v>
      </c>
      <c r="F833" s="15">
        <v>276.99599999999998</v>
      </c>
      <c r="H833" s="8">
        <v>0.48463600000000001</v>
      </c>
      <c r="I833" s="3">
        <v>-761.40300000000002</v>
      </c>
      <c r="J833" s="3">
        <v>0</v>
      </c>
      <c r="L833" s="8">
        <v>0.32297399999999998</v>
      </c>
      <c r="M833" s="3">
        <v>-326.315</v>
      </c>
      <c r="N833" s="3">
        <v>0</v>
      </c>
    </row>
    <row r="834" spans="1:14">
      <c r="A834" s="7">
        <v>0.57708333333333328</v>
      </c>
      <c r="B834" s="3">
        <v>1412.28</v>
      </c>
      <c r="C834" s="3">
        <v>276.95</v>
      </c>
      <c r="E834" s="15">
        <v>2500</v>
      </c>
      <c r="F834" s="15">
        <v>276.99599999999998</v>
      </c>
      <c r="H834" s="8">
        <v>0.48747600000000002</v>
      </c>
      <c r="I834" s="3">
        <v>-761.40300000000002</v>
      </c>
      <c r="J834" s="3">
        <v>0</v>
      </c>
      <c r="L834" s="8">
        <v>0.32378499999999999</v>
      </c>
      <c r="M834" s="3">
        <v>-326.315</v>
      </c>
      <c r="N834" s="3">
        <v>0</v>
      </c>
    </row>
    <row r="835" spans="1:14">
      <c r="A835" s="7">
        <v>0.57777777777777783</v>
      </c>
      <c r="B835" s="3">
        <v>1412.28</v>
      </c>
      <c r="C835" s="3">
        <v>276.95</v>
      </c>
      <c r="E835" s="15">
        <v>2500</v>
      </c>
      <c r="F835" s="15">
        <v>276.99599999999998</v>
      </c>
      <c r="H835" s="8">
        <v>0.490317</v>
      </c>
      <c r="I835" s="3">
        <v>-761.40300000000002</v>
      </c>
      <c r="J835" s="3">
        <v>0</v>
      </c>
      <c r="L835" s="8">
        <v>0.32459700000000002</v>
      </c>
      <c r="M835" s="3">
        <v>-326.315</v>
      </c>
      <c r="N835" s="3">
        <v>0</v>
      </c>
    </row>
    <row r="836" spans="1:14">
      <c r="A836" s="7">
        <v>0.57847222222222217</v>
      </c>
      <c r="B836" s="3">
        <v>1412.28</v>
      </c>
      <c r="C836" s="3">
        <v>276.95</v>
      </c>
      <c r="E836" s="15">
        <v>2500</v>
      </c>
      <c r="F836" s="15">
        <v>276.99599999999998</v>
      </c>
      <c r="H836" s="8">
        <v>0.49315700000000001</v>
      </c>
      <c r="I836" s="3">
        <v>-761.40300000000002</v>
      </c>
      <c r="J836" s="3">
        <v>0</v>
      </c>
      <c r="L836" s="8">
        <v>0.325409</v>
      </c>
      <c r="M836" s="3">
        <v>-326.315</v>
      </c>
      <c r="N836" s="3">
        <v>0</v>
      </c>
    </row>
    <row r="837" spans="1:14">
      <c r="A837" s="7">
        <v>0.57916666666666672</v>
      </c>
      <c r="B837" s="3">
        <v>1412.28</v>
      </c>
      <c r="C837" s="3">
        <v>276.95</v>
      </c>
      <c r="E837" s="15">
        <v>2500</v>
      </c>
      <c r="F837" s="15">
        <v>276.99599999999998</v>
      </c>
      <c r="H837" s="8">
        <v>0.49599799999999999</v>
      </c>
      <c r="I837" s="3">
        <v>-761.40300000000002</v>
      </c>
      <c r="J837" s="3">
        <v>0</v>
      </c>
      <c r="L837" s="8">
        <v>0.32622000000000001</v>
      </c>
      <c r="M837" s="3">
        <v>-326.315</v>
      </c>
      <c r="N837" s="3">
        <v>0</v>
      </c>
    </row>
    <row r="838" spans="1:14">
      <c r="A838" s="7">
        <v>0.57986111111111105</v>
      </c>
      <c r="B838" s="3">
        <v>1412.28</v>
      </c>
      <c r="C838" s="3">
        <v>276.95</v>
      </c>
      <c r="E838" s="15">
        <v>2500</v>
      </c>
      <c r="F838" s="15">
        <v>276.99599999999998</v>
      </c>
      <c r="H838" s="8">
        <v>0.498838</v>
      </c>
      <c r="I838" s="3">
        <v>-761.40300000000002</v>
      </c>
      <c r="J838" s="3">
        <v>0</v>
      </c>
      <c r="L838" s="8">
        <v>0.32703199999999999</v>
      </c>
      <c r="M838" s="3">
        <v>-326.315</v>
      </c>
      <c r="N838" s="3">
        <v>0</v>
      </c>
    </row>
    <row r="839" spans="1:14">
      <c r="A839" s="7">
        <v>0.5805555555555556</v>
      </c>
      <c r="B839" s="3">
        <v>1412.28</v>
      </c>
      <c r="C839" s="3">
        <v>276.95</v>
      </c>
      <c r="E839" s="15">
        <v>2500</v>
      </c>
      <c r="F839" s="15">
        <v>276.99599999999998</v>
      </c>
      <c r="H839" s="8">
        <v>0.50167899999999999</v>
      </c>
      <c r="I839" s="3">
        <v>-761.40300000000002</v>
      </c>
      <c r="J839" s="3">
        <v>0</v>
      </c>
      <c r="L839" s="8">
        <v>0.327843</v>
      </c>
      <c r="M839" s="3">
        <v>-326.315</v>
      </c>
      <c r="N839" s="3">
        <v>0</v>
      </c>
    </row>
    <row r="840" spans="1:14">
      <c r="A840" s="7">
        <v>0.58124999999999993</v>
      </c>
      <c r="B840" s="3">
        <v>1412.28</v>
      </c>
      <c r="C840" s="3">
        <v>276.95</v>
      </c>
      <c r="E840" s="15">
        <v>2500</v>
      </c>
      <c r="F840" s="15">
        <v>276.99599999999998</v>
      </c>
      <c r="H840" s="8">
        <v>0.50451900000000005</v>
      </c>
      <c r="I840" s="3">
        <v>-761.40300000000002</v>
      </c>
      <c r="J840" s="3">
        <v>0</v>
      </c>
      <c r="L840" s="8">
        <v>0.32865499999999997</v>
      </c>
      <c r="M840" s="3">
        <v>-326.315</v>
      </c>
      <c r="N840" s="3">
        <v>0</v>
      </c>
    </row>
    <row r="841" spans="1:14">
      <c r="A841" s="7">
        <v>0.58194444444444449</v>
      </c>
      <c r="B841" s="3">
        <v>1412.28</v>
      </c>
      <c r="C841" s="3">
        <v>276.95</v>
      </c>
      <c r="E841" s="15">
        <v>2500</v>
      </c>
      <c r="F841" s="15">
        <v>276.99599999999998</v>
      </c>
      <c r="H841" s="8">
        <v>0.50736000000000003</v>
      </c>
      <c r="I841" s="3">
        <v>-761.40300000000002</v>
      </c>
      <c r="J841" s="3">
        <v>0</v>
      </c>
      <c r="L841" s="8">
        <v>0.32946599999999998</v>
      </c>
      <c r="M841" s="3">
        <v>-326.315</v>
      </c>
      <c r="N841" s="3">
        <v>0</v>
      </c>
    </row>
    <row r="842" spans="1:14">
      <c r="A842" s="7">
        <v>0.58263888888888882</v>
      </c>
      <c r="B842" s="3">
        <v>1412.28</v>
      </c>
      <c r="C842" s="3">
        <v>276.95</v>
      </c>
      <c r="E842" s="15">
        <v>2500</v>
      </c>
      <c r="F842" s="15">
        <v>276.99599999999998</v>
      </c>
      <c r="H842" s="8">
        <v>0.51019999999999999</v>
      </c>
      <c r="I842" s="3">
        <v>-761.40300000000002</v>
      </c>
      <c r="J842" s="3">
        <v>0</v>
      </c>
      <c r="L842" s="8">
        <v>0.33027800000000002</v>
      </c>
      <c r="M842" s="3">
        <v>-326.315</v>
      </c>
      <c r="N842" s="3">
        <v>0</v>
      </c>
    </row>
    <row r="843" spans="1:14">
      <c r="A843" s="7">
        <v>0.58333333333333337</v>
      </c>
      <c r="B843" s="3">
        <v>1314.93</v>
      </c>
      <c r="C843" s="3">
        <v>260.50400000000002</v>
      </c>
      <c r="E843" s="15">
        <v>2500</v>
      </c>
      <c r="F843" s="15">
        <v>260.55399999999997</v>
      </c>
      <c r="H843" s="8">
        <v>0.51304099999999997</v>
      </c>
      <c r="I843" s="3">
        <v>-829.54399999999998</v>
      </c>
      <c r="J843" s="3">
        <v>0</v>
      </c>
      <c r="L843" s="8">
        <v>0.33109</v>
      </c>
      <c r="M843" s="3">
        <v>-355.51900000000001</v>
      </c>
      <c r="N843" s="3">
        <v>0</v>
      </c>
    </row>
    <row r="844" spans="1:14">
      <c r="A844" s="7">
        <v>0.58402777777777781</v>
      </c>
      <c r="B844" s="3">
        <v>1314.93</v>
      </c>
      <c r="C844" s="3">
        <v>260.50400000000002</v>
      </c>
      <c r="E844" s="15">
        <v>2500</v>
      </c>
      <c r="F844" s="15">
        <v>260.55399999999997</v>
      </c>
      <c r="H844" s="8">
        <v>0.51612000000000002</v>
      </c>
      <c r="I844" s="3">
        <v>-829.54700000000003</v>
      </c>
      <c r="J844" s="3">
        <v>0</v>
      </c>
      <c r="L844" s="8">
        <v>0.33196900000000001</v>
      </c>
      <c r="M844" s="3">
        <v>-355.52</v>
      </c>
      <c r="N844" s="3">
        <v>0</v>
      </c>
    </row>
    <row r="845" spans="1:14">
      <c r="A845" s="7">
        <v>0.58472222222222225</v>
      </c>
      <c r="B845" s="3">
        <v>1314.93</v>
      </c>
      <c r="C845" s="3">
        <v>260.50400000000002</v>
      </c>
      <c r="E845" s="15">
        <v>2500</v>
      </c>
      <c r="F845" s="15">
        <v>260.55399999999997</v>
      </c>
      <c r="H845" s="8">
        <v>0.51919999999999999</v>
      </c>
      <c r="I845" s="3">
        <v>-829.54700000000003</v>
      </c>
      <c r="J845" s="3">
        <v>0</v>
      </c>
      <c r="L845" s="8">
        <v>0.33284900000000001</v>
      </c>
      <c r="M845" s="3">
        <v>-355.52</v>
      </c>
      <c r="N845" s="3">
        <v>0</v>
      </c>
    </row>
    <row r="846" spans="1:14">
      <c r="A846" s="7">
        <v>0.5854166666666667</v>
      </c>
      <c r="B846" s="3">
        <v>1314.93</v>
      </c>
      <c r="C846" s="3">
        <v>260.50400000000002</v>
      </c>
      <c r="E846" s="15">
        <v>2500</v>
      </c>
      <c r="F846" s="15">
        <v>260.55399999999997</v>
      </c>
      <c r="H846" s="8">
        <v>0.52227999999999997</v>
      </c>
      <c r="I846" s="3">
        <v>-829.54700000000003</v>
      </c>
      <c r="J846" s="3">
        <v>0</v>
      </c>
      <c r="L846" s="8">
        <v>0.333729</v>
      </c>
      <c r="M846" s="3">
        <v>-355.52</v>
      </c>
      <c r="N846" s="3">
        <v>0</v>
      </c>
    </row>
    <row r="847" spans="1:14">
      <c r="A847" s="7">
        <v>0.58611111111111114</v>
      </c>
      <c r="B847" s="3">
        <v>1314.93</v>
      </c>
      <c r="C847" s="3">
        <v>260.50400000000002</v>
      </c>
      <c r="E847" s="15">
        <v>2500</v>
      </c>
      <c r="F847" s="15">
        <v>260.55399999999997</v>
      </c>
      <c r="H847" s="8">
        <v>0.52536000000000005</v>
      </c>
      <c r="I847" s="3">
        <v>-829.54700000000003</v>
      </c>
      <c r="J847" s="3">
        <v>0</v>
      </c>
      <c r="L847" s="8">
        <v>0.33460899999999999</v>
      </c>
      <c r="M847" s="3">
        <v>-355.52</v>
      </c>
      <c r="N847" s="3">
        <v>0</v>
      </c>
    </row>
    <row r="848" spans="1:14">
      <c r="A848" s="7">
        <v>0.58680555555555558</v>
      </c>
      <c r="B848" s="3">
        <v>1314.93</v>
      </c>
      <c r="C848" s="3">
        <v>260.50400000000002</v>
      </c>
      <c r="E848" s="15">
        <v>2500</v>
      </c>
      <c r="F848" s="15">
        <v>260.55399999999997</v>
      </c>
      <c r="H848" s="8">
        <v>0.52844000000000002</v>
      </c>
      <c r="I848" s="3">
        <v>-829.54700000000003</v>
      </c>
      <c r="J848" s="3">
        <v>0</v>
      </c>
      <c r="L848" s="8">
        <v>0.33548899999999998</v>
      </c>
      <c r="M848" s="3">
        <v>-355.52</v>
      </c>
      <c r="N848" s="3">
        <v>0</v>
      </c>
    </row>
    <row r="849" spans="1:14">
      <c r="A849" s="7">
        <v>0.58750000000000002</v>
      </c>
      <c r="B849" s="3">
        <v>1314.93</v>
      </c>
      <c r="C849" s="3">
        <v>260.50400000000002</v>
      </c>
      <c r="E849" s="15">
        <v>2500</v>
      </c>
      <c r="F849" s="15">
        <v>260.55399999999997</v>
      </c>
      <c r="H849" s="8">
        <v>0.53151899999999996</v>
      </c>
      <c r="I849" s="3">
        <v>-829.54700000000003</v>
      </c>
      <c r="J849" s="3">
        <v>0</v>
      </c>
      <c r="L849" s="8">
        <v>0.33636899999999997</v>
      </c>
      <c r="M849" s="3">
        <v>-355.52</v>
      </c>
      <c r="N849" s="3">
        <v>0</v>
      </c>
    </row>
    <row r="850" spans="1:14">
      <c r="A850" s="7">
        <v>0.58819444444444446</v>
      </c>
      <c r="B850" s="3">
        <v>1314.93</v>
      </c>
      <c r="C850" s="3">
        <v>260.50400000000002</v>
      </c>
      <c r="E850" s="15">
        <v>2500</v>
      </c>
      <c r="F850" s="15">
        <v>260.55399999999997</v>
      </c>
      <c r="H850" s="8">
        <v>0.53459900000000005</v>
      </c>
      <c r="I850" s="3">
        <v>-829.54700000000003</v>
      </c>
      <c r="J850" s="3">
        <v>0</v>
      </c>
      <c r="L850" s="8">
        <v>0.33724900000000002</v>
      </c>
      <c r="M850" s="3">
        <v>-355.52</v>
      </c>
      <c r="N850" s="3">
        <v>0</v>
      </c>
    </row>
    <row r="851" spans="1:14">
      <c r="A851" s="7">
        <v>0.58888888888888891</v>
      </c>
      <c r="B851" s="3">
        <v>1314.93</v>
      </c>
      <c r="C851" s="3">
        <v>260.50400000000002</v>
      </c>
      <c r="E851" s="15">
        <v>2500</v>
      </c>
      <c r="F851" s="15">
        <v>260.55399999999997</v>
      </c>
      <c r="H851" s="8">
        <v>0.53767900000000002</v>
      </c>
      <c r="I851" s="3">
        <v>-829.54700000000003</v>
      </c>
      <c r="J851" s="3">
        <v>0</v>
      </c>
      <c r="L851" s="8">
        <v>0.33812900000000001</v>
      </c>
      <c r="M851" s="3">
        <v>-355.52</v>
      </c>
      <c r="N851" s="3">
        <v>0</v>
      </c>
    </row>
    <row r="852" spans="1:14">
      <c r="A852" s="7">
        <v>0.58958333333333335</v>
      </c>
      <c r="B852" s="3">
        <v>1314.93</v>
      </c>
      <c r="C852" s="3">
        <v>260.50400000000002</v>
      </c>
      <c r="E852" s="15">
        <v>2500</v>
      </c>
      <c r="F852" s="15">
        <v>260.55399999999997</v>
      </c>
      <c r="H852" s="8">
        <v>0.54075899999999999</v>
      </c>
      <c r="I852" s="3">
        <v>-829.54700000000003</v>
      </c>
      <c r="J852" s="3">
        <v>0</v>
      </c>
      <c r="L852" s="8">
        <v>0.339009</v>
      </c>
      <c r="M852" s="3">
        <v>-355.52</v>
      </c>
      <c r="N852" s="3">
        <v>0</v>
      </c>
    </row>
    <row r="853" spans="1:14">
      <c r="A853" s="7">
        <v>0.59027777777777779</v>
      </c>
      <c r="B853" s="3">
        <v>1314.93</v>
      </c>
      <c r="C853" s="3">
        <v>260.50400000000002</v>
      </c>
      <c r="E853" s="15">
        <v>2500</v>
      </c>
      <c r="F853" s="15">
        <v>260.55399999999997</v>
      </c>
      <c r="H853" s="8">
        <v>0.54383800000000004</v>
      </c>
      <c r="I853" s="3">
        <v>-829.54700000000003</v>
      </c>
      <c r="J853" s="3">
        <v>0</v>
      </c>
      <c r="L853" s="8">
        <v>0.339889</v>
      </c>
      <c r="M853" s="3">
        <v>-355.52</v>
      </c>
      <c r="N853" s="3">
        <v>0</v>
      </c>
    </row>
    <row r="854" spans="1:14">
      <c r="A854" s="7">
        <v>0.59097222222222223</v>
      </c>
      <c r="B854" s="3">
        <v>1314.93</v>
      </c>
      <c r="C854" s="3">
        <v>260.50400000000002</v>
      </c>
      <c r="E854" s="15">
        <v>2500</v>
      </c>
      <c r="F854" s="15">
        <v>260.55399999999997</v>
      </c>
      <c r="H854" s="8">
        <v>0.54691800000000002</v>
      </c>
      <c r="I854" s="3">
        <v>-829.54700000000003</v>
      </c>
      <c r="J854" s="3">
        <v>0</v>
      </c>
      <c r="L854" s="8">
        <v>0.34076899999999999</v>
      </c>
      <c r="M854" s="3">
        <v>-355.52</v>
      </c>
      <c r="N854" s="3">
        <v>0</v>
      </c>
    </row>
    <row r="855" spans="1:14">
      <c r="A855" s="7">
        <v>0.59166666666666667</v>
      </c>
      <c r="B855" s="3">
        <v>1314.93</v>
      </c>
      <c r="C855" s="3">
        <v>260.50400000000002</v>
      </c>
      <c r="E855" s="15">
        <v>2500</v>
      </c>
      <c r="F855" s="15">
        <v>260.55399999999997</v>
      </c>
      <c r="H855" s="8">
        <v>0.54999799999999999</v>
      </c>
      <c r="I855" s="3">
        <v>-829.54700000000003</v>
      </c>
      <c r="J855" s="3">
        <v>0</v>
      </c>
      <c r="L855" s="8">
        <v>0.34164899999999998</v>
      </c>
      <c r="M855" s="3">
        <v>-355.52</v>
      </c>
      <c r="N855" s="3">
        <v>0</v>
      </c>
    </row>
    <row r="856" spans="1:14">
      <c r="A856" s="7">
        <v>0.59236111111111112</v>
      </c>
      <c r="B856" s="3">
        <v>1314.93</v>
      </c>
      <c r="C856" s="3">
        <v>260.50400000000002</v>
      </c>
      <c r="E856" s="15">
        <v>2500</v>
      </c>
      <c r="F856" s="15">
        <v>260.55399999999997</v>
      </c>
      <c r="H856" s="8">
        <v>0.55307799999999996</v>
      </c>
      <c r="I856" s="3">
        <v>-829.54700000000003</v>
      </c>
      <c r="J856" s="3">
        <v>0</v>
      </c>
      <c r="L856" s="8">
        <v>0.34252899999999997</v>
      </c>
      <c r="M856" s="3">
        <v>-355.52</v>
      </c>
      <c r="N856" s="3">
        <v>0</v>
      </c>
    </row>
    <row r="857" spans="1:14">
      <c r="A857" s="7">
        <v>0.59305555555555556</v>
      </c>
      <c r="B857" s="3">
        <v>1314.93</v>
      </c>
      <c r="C857" s="3">
        <v>260.50400000000002</v>
      </c>
      <c r="E857" s="15">
        <v>2500</v>
      </c>
      <c r="F857" s="15">
        <v>260.55399999999997</v>
      </c>
      <c r="H857" s="8">
        <v>0.55615800000000004</v>
      </c>
      <c r="I857" s="3">
        <v>-829.54700000000003</v>
      </c>
      <c r="J857" s="3">
        <v>0</v>
      </c>
      <c r="L857" s="8">
        <v>0.34340900000000002</v>
      </c>
      <c r="M857" s="3">
        <v>-355.52</v>
      </c>
      <c r="N857" s="3">
        <v>0</v>
      </c>
    </row>
    <row r="858" spans="1:14">
      <c r="A858" s="7">
        <v>0.59375</v>
      </c>
      <c r="B858" s="3">
        <v>1196.3399999999999</v>
      </c>
      <c r="C858" s="3">
        <v>221.547</v>
      </c>
      <c r="E858" s="15">
        <v>2500</v>
      </c>
      <c r="F858" s="15">
        <v>221.6</v>
      </c>
      <c r="H858" s="8">
        <v>0.55923699999999998</v>
      </c>
      <c r="I858" s="3">
        <v>-912.56</v>
      </c>
      <c r="J858" s="3">
        <v>0</v>
      </c>
      <c r="L858" s="8">
        <v>0.34428900000000001</v>
      </c>
      <c r="M858" s="3">
        <v>-391.09699999999998</v>
      </c>
      <c r="N858" s="3">
        <v>0</v>
      </c>
    </row>
    <row r="859" spans="1:14">
      <c r="A859" s="7">
        <v>0.59444444444444444</v>
      </c>
      <c r="B859" s="3">
        <v>1196.3399999999999</v>
      </c>
      <c r="C859" s="3">
        <v>221.547</v>
      </c>
      <c r="E859" s="15">
        <v>2500.0100000000002</v>
      </c>
      <c r="F859" s="15">
        <v>221.6</v>
      </c>
      <c r="H859" s="8">
        <v>0.56260600000000005</v>
      </c>
      <c r="I859" s="3">
        <v>-912.56299999999999</v>
      </c>
      <c r="J859" s="3">
        <v>0</v>
      </c>
      <c r="L859" s="8">
        <v>0.34525099999999997</v>
      </c>
      <c r="M859" s="3">
        <v>-391.09899999999999</v>
      </c>
      <c r="N859" s="3">
        <v>0</v>
      </c>
    </row>
    <row r="860" spans="1:14">
      <c r="A860" s="7">
        <v>0.59513888888888888</v>
      </c>
      <c r="B860" s="3">
        <v>1196.3399999999999</v>
      </c>
      <c r="C860" s="3">
        <v>221.547</v>
      </c>
      <c r="E860" s="15">
        <v>2500.0100000000002</v>
      </c>
      <c r="F860" s="15">
        <v>221.6</v>
      </c>
      <c r="H860" s="8">
        <v>0.56597399999999998</v>
      </c>
      <c r="I860" s="3">
        <v>-912.56299999999999</v>
      </c>
      <c r="J860" s="3">
        <v>0</v>
      </c>
      <c r="L860" s="8">
        <v>0.34621299999999999</v>
      </c>
      <c r="M860" s="3">
        <v>-391.09899999999999</v>
      </c>
      <c r="N860" s="3">
        <v>0</v>
      </c>
    </row>
    <row r="861" spans="1:14">
      <c r="A861" s="7">
        <v>0.59583333333333333</v>
      </c>
      <c r="B861" s="3">
        <v>1196.3399999999999</v>
      </c>
      <c r="C861" s="3">
        <v>221.547</v>
      </c>
      <c r="E861" s="15">
        <v>2500.0100000000002</v>
      </c>
      <c r="F861" s="15">
        <v>221.6</v>
      </c>
      <c r="H861" s="8">
        <v>0.56934200000000001</v>
      </c>
      <c r="I861" s="3">
        <v>-912.56299999999999</v>
      </c>
      <c r="J861" s="3">
        <v>0</v>
      </c>
      <c r="L861" s="8">
        <v>0.34717599999999998</v>
      </c>
      <c r="M861" s="3">
        <v>-391.09899999999999</v>
      </c>
      <c r="N861" s="3">
        <v>0</v>
      </c>
    </row>
    <row r="862" spans="1:14">
      <c r="A862" s="7">
        <v>0.59652777777777777</v>
      </c>
      <c r="B862" s="3">
        <v>1196.3399999999999</v>
      </c>
      <c r="C862" s="3">
        <v>221.547</v>
      </c>
      <c r="E862" s="15">
        <v>2500.0100000000002</v>
      </c>
      <c r="F862" s="15">
        <v>221.6</v>
      </c>
      <c r="H862" s="8">
        <v>0.57271099999999997</v>
      </c>
      <c r="I862" s="3">
        <v>-912.56299999999999</v>
      </c>
      <c r="J862" s="3">
        <v>0</v>
      </c>
      <c r="L862" s="8">
        <v>0.348138</v>
      </c>
      <c r="M862" s="3">
        <v>-391.09899999999999</v>
      </c>
      <c r="N862" s="3">
        <v>0</v>
      </c>
    </row>
    <row r="863" spans="1:14">
      <c r="A863" s="7">
        <v>0.59722222222222221</v>
      </c>
      <c r="B863" s="3">
        <v>1127.1600000000001</v>
      </c>
      <c r="C863" s="3">
        <v>221.53200000000001</v>
      </c>
      <c r="E863" s="15">
        <v>2500</v>
      </c>
      <c r="F863" s="15">
        <v>221.58699999999999</v>
      </c>
      <c r="H863" s="8">
        <v>0.57607900000000001</v>
      </c>
      <c r="I863" s="3">
        <v>-960.98299999999995</v>
      </c>
      <c r="J863" s="3">
        <v>0</v>
      </c>
      <c r="L863" s="8">
        <v>0.34910099999999999</v>
      </c>
      <c r="M863" s="3">
        <v>-411.85</v>
      </c>
      <c r="N863" s="3">
        <v>0</v>
      </c>
    </row>
    <row r="864" spans="1:14">
      <c r="A864" s="7">
        <v>0.59791666666666665</v>
      </c>
      <c r="B864" s="3">
        <v>1127.1600000000001</v>
      </c>
      <c r="C864" s="3">
        <v>221.53200000000001</v>
      </c>
      <c r="E864" s="15">
        <v>2500.0100000000002</v>
      </c>
      <c r="F864" s="15">
        <v>221.58699999999999</v>
      </c>
      <c r="H864" s="8">
        <v>0.57961399999999996</v>
      </c>
      <c r="I864" s="3">
        <v>-960.98599999999999</v>
      </c>
      <c r="J864" s="3">
        <v>0</v>
      </c>
      <c r="L864" s="8">
        <v>0.35011100000000001</v>
      </c>
      <c r="M864" s="3">
        <v>-411.851</v>
      </c>
      <c r="N864" s="3">
        <v>0</v>
      </c>
    </row>
    <row r="865" spans="1:14">
      <c r="A865" s="7">
        <v>0.59861111111111109</v>
      </c>
      <c r="B865" s="3">
        <v>1127.1600000000001</v>
      </c>
      <c r="C865" s="3">
        <v>221.53200000000001</v>
      </c>
      <c r="E865" s="15">
        <v>2500.0100000000002</v>
      </c>
      <c r="F865" s="15">
        <v>221.58699999999999</v>
      </c>
      <c r="H865" s="8">
        <v>0.58314999999999995</v>
      </c>
      <c r="I865" s="3">
        <v>-960.98599999999999</v>
      </c>
      <c r="J865" s="3">
        <v>0</v>
      </c>
      <c r="L865" s="8">
        <v>0.35112100000000002</v>
      </c>
      <c r="M865" s="3">
        <v>-411.851</v>
      </c>
      <c r="N865" s="3">
        <v>0</v>
      </c>
    </row>
    <row r="866" spans="1:14">
      <c r="A866" s="7">
        <v>0.59930555555555554</v>
      </c>
      <c r="B866" s="3">
        <v>1127.1600000000001</v>
      </c>
      <c r="C866" s="3">
        <v>221.53200000000001</v>
      </c>
      <c r="E866" s="15">
        <v>2500.0100000000002</v>
      </c>
      <c r="F866" s="15">
        <v>221.58699999999999</v>
      </c>
      <c r="H866" s="8">
        <v>0.58668500000000001</v>
      </c>
      <c r="I866" s="3">
        <v>-960.98599999999999</v>
      </c>
      <c r="J866" s="3">
        <v>0</v>
      </c>
      <c r="L866" s="8">
        <v>0.35213100000000003</v>
      </c>
      <c r="M866" s="3">
        <v>-411.851</v>
      </c>
      <c r="N866" s="3">
        <v>0</v>
      </c>
    </row>
    <row r="867" spans="1:14">
      <c r="A867" s="7">
        <v>0.6</v>
      </c>
      <c r="B867" s="3">
        <v>1127.1600000000001</v>
      </c>
      <c r="C867" s="3">
        <v>221.53200000000001</v>
      </c>
      <c r="E867" s="15">
        <v>2500.0100000000002</v>
      </c>
      <c r="F867" s="15">
        <v>221.58699999999999</v>
      </c>
      <c r="H867" s="8">
        <v>0.59021999999999997</v>
      </c>
      <c r="I867" s="3">
        <v>-960.98599999999999</v>
      </c>
      <c r="J867" s="3">
        <v>0</v>
      </c>
      <c r="L867" s="8">
        <v>0.35314099999999998</v>
      </c>
      <c r="M867" s="3">
        <v>-411.851</v>
      </c>
      <c r="N867" s="3">
        <v>0</v>
      </c>
    </row>
    <row r="868" spans="1:14">
      <c r="A868" s="7">
        <v>0.60069444444444442</v>
      </c>
      <c r="B868" s="3">
        <v>1127.1600000000001</v>
      </c>
      <c r="C868" s="3">
        <v>221.53200000000001</v>
      </c>
      <c r="E868" s="15">
        <v>2500.0100000000002</v>
      </c>
      <c r="F868" s="15">
        <v>221.58699999999999</v>
      </c>
      <c r="H868" s="8">
        <v>0.59375599999999995</v>
      </c>
      <c r="I868" s="3">
        <v>-960.98599999999999</v>
      </c>
      <c r="J868" s="3">
        <v>0</v>
      </c>
      <c r="L868" s="8">
        <v>0.35415099999999999</v>
      </c>
      <c r="M868" s="3">
        <v>-411.851</v>
      </c>
      <c r="N868" s="3">
        <v>0</v>
      </c>
    </row>
    <row r="869" spans="1:14">
      <c r="A869" s="7">
        <v>0.60138888888888886</v>
      </c>
      <c r="B869" s="3">
        <v>1127.1600000000001</v>
      </c>
      <c r="C869" s="3">
        <v>221.53200000000001</v>
      </c>
      <c r="E869" s="15">
        <v>2500.0100000000002</v>
      </c>
      <c r="F869" s="15">
        <v>221.58699999999999</v>
      </c>
      <c r="H869" s="8">
        <v>0.59729100000000002</v>
      </c>
      <c r="I869" s="3">
        <v>-960.98599999999999</v>
      </c>
      <c r="J869" s="3">
        <v>0</v>
      </c>
      <c r="L869" s="8">
        <v>0.355161</v>
      </c>
      <c r="M869" s="3">
        <v>-411.851</v>
      </c>
      <c r="N869" s="3">
        <v>0</v>
      </c>
    </row>
    <row r="870" spans="1:14">
      <c r="A870" s="7">
        <v>0.6020833333333333</v>
      </c>
      <c r="B870" s="3">
        <v>1127.1600000000001</v>
      </c>
      <c r="C870" s="3">
        <v>221.53200000000001</v>
      </c>
      <c r="E870" s="15">
        <v>2500.0100000000002</v>
      </c>
      <c r="F870" s="15">
        <v>221.58699999999999</v>
      </c>
      <c r="H870" s="8">
        <v>0.60082599999999997</v>
      </c>
      <c r="I870" s="3">
        <v>-960.98599999999999</v>
      </c>
      <c r="J870" s="3">
        <v>0</v>
      </c>
      <c r="L870" s="8">
        <v>0.35617100000000002</v>
      </c>
      <c r="M870" s="3">
        <v>-411.851</v>
      </c>
      <c r="N870" s="3">
        <v>0</v>
      </c>
    </row>
    <row r="871" spans="1:14">
      <c r="A871" s="7">
        <v>0.60277777777777775</v>
      </c>
      <c r="B871" s="3">
        <v>1127.1600000000001</v>
      </c>
      <c r="C871" s="3">
        <v>221.53200000000001</v>
      </c>
      <c r="E871" s="15">
        <v>2500.0100000000002</v>
      </c>
      <c r="F871" s="15">
        <v>221.58699999999999</v>
      </c>
      <c r="H871" s="8">
        <v>0.60436199999999995</v>
      </c>
      <c r="I871" s="3">
        <v>-960.98599999999999</v>
      </c>
      <c r="J871" s="3">
        <v>0</v>
      </c>
      <c r="L871" s="8">
        <v>0.35718100000000003</v>
      </c>
      <c r="M871" s="3">
        <v>-411.851</v>
      </c>
      <c r="N871" s="3">
        <v>0</v>
      </c>
    </row>
    <row r="872" spans="1:14">
      <c r="A872" s="7">
        <v>0.60347222222222219</v>
      </c>
      <c r="B872" s="3">
        <v>1127.1600000000001</v>
      </c>
      <c r="C872" s="3">
        <v>221.53200000000001</v>
      </c>
      <c r="E872" s="15">
        <v>2500.0100000000002</v>
      </c>
      <c r="F872" s="15">
        <v>221.58699999999999</v>
      </c>
      <c r="H872" s="8">
        <v>0.60789700000000002</v>
      </c>
      <c r="I872" s="3">
        <v>-960.98599999999999</v>
      </c>
      <c r="J872" s="3">
        <v>0</v>
      </c>
      <c r="L872" s="8">
        <v>0.35819099999999998</v>
      </c>
      <c r="M872" s="3">
        <v>-411.851</v>
      </c>
      <c r="N872" s="3">
        <v>0</v>
      </c>
    </row>
    <row r="873" spans="1:14">
      <c r="A873" s="7">
        <v>0.60416666666666663</v>
      </c>
      <c r="B873" s="3">
        <v>1303.79</v>
      </c>
      <c r="C873" s="3">
        <v>279.55900000000003</v>
      </c>
      <c r="E873" s="15">
        <v>2500</v>
      </c>
      <c r="F873" s="15">
        <v>279.61</v>
      </c>
      <c r="H873" s="8">
        <v>0.61143199999999998</v>
      </c>
      <c r="I873" s="3">
        <v>-837.34799999999996</v>
      </c>
      <c r="J873" s="3">
        <v>0</v>
      </c>
      <c r="L873" s="8">
        <v>0.35920099999999999</v>
      </c>
      <c r="M873" s="3">
        <v>-358.863</v>
      </c>
      <c r="N873" s="3">
        <v>0</v>
      </c>
    </row>
    <row r="874" spans="1:14">
      <c r="A874" s="7">
        <v>0.60486111111111118</v>
      </c>
      <c r="B874" s="3">
        <v>1303.79</v>
      </c>
      <c r="C874" s="3">
        <v>279.55900000000003</v>
      </c>
      <c r="E874" s="15">
        <v>2500</v>
      </c>
      <c r="F874" s="15">
        <v>279.61</v>
      </c>
      <c r="H874" s="8">
        <v>0.61453899999999995</v>
      </c>
      <c r="I874" s="3">
        <v>-837.34799999999996</v>
      </c>
      <c r="J874" s="3">
        <v>0</v>
      </c>
      <c r="L874" s="8">
        <v>0.36008899999999999</v>
      </c>
      <c r="M874" s="3">
        <v>-358.863</v>
      </c>
      <c r="N874" s="3">
        <v>0</v>
      </c>
    </row>
    <row r="875" spans="1:14">
      <c r="A875" s="7">
        <v>0.60555555555555551</v>
      </c>
      <c r="B875" s="3">
        <v>1303.79</v>
      </c>
      <c r="C875" s="3">
        <v>279.55900000000003</v>
      </c>
      <c r="E875" s="15">
        <v>2500</v>
      </c>
      <c r="F875" s="15">
        <v>279.61</v>
      </c>
      <c r="H875" s="8">
        <v>0.61764600000000003</v>
      </c>
      <c r="I875" s="3">
        <v>-837.34799999999996</v>
      </c>
      <c r="J875" s="3">
        <v>0</v>
      </c>
      <c r="L875" s="8">
        <v>0.36097699999999999</v>
      </c>
      <c r="M875" s="3">
        <v>-358.863</v>
      </c>
      <c r="N875" s="3">
        <v>0</v>
      </c>
    </row>
    <row r="876" spans="1:14">
      <c r="A876" s="7">
        <v>0.60625000000000007</v>
      </c>
      <c r="B876" s="3">
        <v>1303.79</v>
      </c>
      <c r="C876" s="3">
        <v>279.55900000000003</v>
      </c>
      <c r="E876" s="15">
        <v>2500</v>
      </c>
      <c r="F876" s="15">
        <v>279.61</v>
      </c>
      <c r="H876" s="8">
        <v>0.620753</v>
      </c>
      <c r="I876" s="3">
        <v>-837.34799999999996</v>
      </c>
      <c r="J876" s="3">
        <v>0</v>
      </c>
      <c r="L876" s="8">
        <v>0.36186499999999999</v>
      </c>
      <c r="M876" s="3">
        <v>-358.863</v>
      </c>
      <c r="N876" s="3">
        <v>0</v>
      </c>
    </row>
    <row r="877" spans="1:14">
      <c r="A877" s="7">
        <v>0.6069444444444444</v>
      </c>
      <c r="B877" s="3">
        <v>1303.79</v>
      </c>
      <c r="C877" s="3">
        <v>279.55900000000003</v>
      </c>
      <c r="E877" s="15">
        <v>2500</v>
      </c>
      <c r="F877" s="15">
        <v>279.61</v>
      </c>
      <c r="H877" s="8">
        <v>0.62385999999999997</v>
      </c>
      <c r="I877" s="3">
        <v>-837.34799999999996</v>
      </c>
      <c r="J877" s="3">
        <v>0</v>
      </c>
      <c r="L877" s="8">
        <v>0.36275200000000002</v>
      </c>
      <c r="M877" s="3">
        <v>-358.863</v>
      </c>
      <c r="N877" s="3">
        <v>0</v>
      </c>
    </row>
    <row r="878" spans="1:14">
      <c r="A878" s="7">
        <v>0.60763888888888895</v>
      </c>
      <c r="B878" s="3">
        <v>1303.79</v>
      </c>
      <c r="C878" s="3">
        <v>279.55900000000003</v>
      </c>
      <c r="E878" s="15">
        <v>2500</v>
      </c>
      <c r="F878" s="15">
        <v>279.61</v>
      </c>
      <c r="H878" s="8">
        <v>0.62696700000000005</v>
      </c>
      <c r="I878" s="3">
        <v>-837.34799999999996</v>
      </c>
      <c r="J878" s="3">
        <v>0</v>
      </c>
      <c r="L878" s="8">
        <v>0.36364000000000002</v>
      </c>
      <c r="M878" s="3">
        <v>-358.863</v>
      </c>
      <c r="N878" s="3">
        <v>0</v>
      </c>
    </row>
    <row r="879" spans="1:14">
      <c r="A879" s="7">
        <v>0.60833333333333328</v>
      </c>
      <c r="B879" s="3">
        <v>1303.79</v>
      </c>
      <c r="C879" s="3">
        <v>279.55900000000003</v>
      </c>
      <c r="E879" s="15">
        <v>2500</v>
      </c>
      <c r="F879" s="15">
        <v>279.61</v>
      </c>
      <c r="H879" s="8">
        <v>0.63007400000000002</v>
      </c>
      <c r="I879" s="3">
        <v>-837.34799999999996</v>
      </c>
      <c r="J879" s="3">
        <v>0</v>
      </c>
      <c r="L879" s="8">
        <v>0.36452800000000002</v>
      </c>
      <c r="M879" s="3">
        <v>-358.863</v>
      </c>
      <c r="N879" s="3">
        <v>0</v>
      </c>
    </row>
    <row r="880" spans="1:14">
      <c r="A880" s="7">
        <v>0.60902777777777783</v>
      </c>
      <c r="B880" s="3">
        <v>1303.79</v>
      </c>
      <c r="C880" s="3">
        <v>279.55900000000003</v>
      </c>
      <c r="E880" s="15">
        <v>2500</v>
      </c>
      <c r="F880" s="15">
        <v>279.61</v>
      </c>
      <c r="H880" s="8">
        <v>0.63318099999999999</v>
      </c>
      <c r="I880" s="3">
        <v>-837.34799999999996</v>
      </c>
      <c r="J880" s="3">
        <v>0</v>
      </c>
      <c r="L880" s="8">
        <v>0.36541499999999999</v>
      </c>
      <c r="M880" s="3">
        <v>-358.863</v>
      </c>
      <c r="N880" s="3">
        <v>0</v>
      </c>
    </row>
    <row r="881" spans="1:14">
      <c r="A881" s="7">
        <v>0.60972222222222217</v>
      </c>
      <c r="B881" s="3">
        <v>1303.79</v>
      </c>
      <c r="C881" s="3">
        <v>279.55900000000003</v>
      </c>
      <c r="E881" s="15">
        <v>2500</v>
      </c>
      <c r="F881" s="15">
        <v>279.61</v>
      </c>
      <c r="H881" s="8">
        <v>0.63628799999999996</v>
      </c>
      <c r="I881" s="3">
        <v>-837.34799999999996</v>
      </c>
      <c r="J881" s="3">
        <v>0</v>
      </c>
      <c r="L881" s="8">
        <v>0.36630299999999999</v>
      </c>
      <c r="M881" s="3">
        <v>-358.863</v>
      </c>
      <c r="N881" s="3">
        <v>0</v>
      </c>
    </row>
    <row r="882" spans="1:14">
      <c r="A882" s="7">
        <v>0.61041666666666672</v>
      </c>
      <c r="B882" s="3">
        <v>1303.79</v>
      </c>
      <c r="C882" s="3">
        <v>279.55900000000003</v>
      </c>
      <c r="E882" s="15">
        <v>2500</v>
      </c>
      <c r="F882" s="15">
        <v>279.61</v>
      </c>
      <c r="H882" s="8">
        <v>0.63939500000000005</v>
      </c>
      <c r="I882" s="3">
        <v>-837.34799999999996</v>
      </c>
      <c r="J882" s="3">
        <v>0</v>
      </c>
      <c r="L882" s="8">
        <v>0.36719099999999999</v>
      </c>
      <c r="M882" s="3">
        <v>-358.863</v>
      </c>
      <c r="N882" s="3">
        <v>0</v>
      </c>
    </row>
    <row r="883" spans="1:14">
      <c r="A883" s="7">
        <v>0.61111111111111105</v>
      </c>
      <c r="B883" s="3">
        <v>1303.79</v>
      </c>
      <c r="C883" s="3">
        <v>279.55900000000003</v>
      </c>
      <c r="E883" s="15">
        <v>2500</v>
      </c>
      <c r="F883" s="15">
        <v>279.61</v>
      </c>
      <c r="H883" s="8">
        <v>0.64250200000000002</v>
      </c>
      <c r="I883" s="3">
        <v>-837.34799999999996</v>
      </c>
      <c r="J883" s="3">
        <v>0</v>
      </c>
      <c r="L883" s="8">
        <v>0.36807899999999999</v>
      </c>
      <c r="M883" s="3">
        <v>-358.863</v>
      </c>
      <c r="N883" s="3">
        <v>0</v>
      </c>
    </row>
    <row r="884" spans="1:14">
      <c r="A884" s="7">
        <v>0.6118055555555556</v>
      </c>
      <c r="B884" s="3">
        <v>1303.79</v>
      </c>
      <c r="C884" s="3">
        <v>279.55900000000003</v>
      </c>
      <c r="E884" s="15">
        <v>2500</v>
      </c>
      <c r="F884" s="15">
        <v>279.61</v>
      </c>
      <c r="H884" s="8">
        <v>0.64560899999999999</v>
      </c>
      <c r="I884" s="3">
        <v>-837.34799999999996</v>
      </c>
      <c r="J884" s="3">
        <v>0</v>
      </c>
      <c r="L884" s="8">
        <v>0.36896600000000002</v>
      </c>
      <c r="M884" s="3">
        <v>-358.863</v>
      </c>
      <c r="N884" s="3">
        <v>0</v>
      </c>
    </row>
    <row r="885" spans="1:14">
      <c r="A885" s="7">
        <v>0.61249999999999993</v>
      </c>
      <c r="B885" s="3">
        <v>1303.79</v>
      </c>
      <c r="C885" s="3">
        <v>279.55900000000003</v>
      </c>
      <c r="E885" s="15">
        <v>2500</v>
      </c>
      <c r="F885" s="15">
        <v>279.61</v>
      </c>
      <c r="H885" s="8">
        <v>0.64871599999999996</v>
      </c>
      <c r="I885" s="3">
        <v>-837.34799999999996</v>
      </c>
      <c r="J885" s="3">
        <v>0</v>
      </c>
      <c r="L885" s="8">
        <v>0.36985400000000002</v>
      </c>
      <c r="M885" s="3">
        <v>-358.863</v>
      </c>
      <c r="N885" s="3">
        <v>0</v>
      </c>
    </row>
    <row r="886" spans="1:14">
      <c r="A886" s="7">
        <v>0.61319444444444449</v>
      </c>
      <c r="B886" s="3">
        <v>1303.79</v>
      </c>
      <c r="C886" s="3">
        <v>279.55900000000003</v>
      </c>
      <c r="E886" s="15">
        <v>2500</v>
      </c>
      <c r="F886" s="15">
        <v>279.61</v>
      </c>
      <c r="H886" s="8">
        <v>0.65182399999999996</v>
      </c>
      <c r="I886" s="3">
        <v>-837.34799999999996</v>
      </c>
      <c r="J886" s="3">
        <v>0</v>
      </c>
      <c r="L886" s="8">
        <v>0.37074200000000002</v>
      </c>
      <c r="M886" s="3">
        <v>-358.863</v>
      </c>
      <c r="N886" s="3">
        <v>0</v>
      </c>
    </row>
    <row r="887" spans="1:14">
      <c r="A887" s="7">
        <v>0.61388888888888882</v>
      </c>
      <c r="B887" s="3">
        <v>1303.79</v>
      </c>
      <c r="C887" s="3">
        <v>279.55900000000003</v>
      </c>
      <c r="E887" s="15">
        <v>2500</v>
      </c>
      <c r="F887" s="15">
        <v>279.61</v>
      </c>
      <c r="H887" s="8">
        <v>0.65493100000000004</v>
      </c>
      <c r="I887" s="3">
        <v>-837.34799999999996</v>
      </c>
      <c r="J887" s="3">
        <v>0</v>
      </c>
      <c r="L887" s="8">
        <v>0.37163000000000002</v>
      </c>
      <c r="M887" s="3">
        <v>-358.863</v>
      </c>
      <c r="N887" s="3">
        <v>0</v>
      </c>
    </row>
    <row r="888" spans="1:14">
      <c r="A888" s="7">
        <v>0.61458333333333337</v>
      </c>
      <c r="B888" s="3">
        <v>1303.79</v>
      </c>
      <c r="C888" s="3">
        <v>279.55900000000003</v>
      </c>
      <c r="E888" s="15">
        <v>2500</v>
      </c>
      <c r="F888" s="15">
        <v>279.61</v>
      </c>
      <c r="H888" s="8">
        <v>0.65803800000000001</v>
      </c>
      <c r="I888" s="3">
        <v>-837.34799999999996</v>
      </c>
      <c r="J888" s="3">
        <v>0</v>
      </c>
      <c r="L888" s="8">
        <v>0.37251699999999999</v>
      </c>
      <c r="M888" s="3">
        <v>-358.863</v>
      </c>
      <c r="N888" s="3">
        <v>0</v>
      </c>
    </row>
    <row r="889" spans="1:14">
      <c r="A889" s="7">
        <v>0.61527777777777781</v>
      </c>
      <c r="B889" s="3">
        <v>1303.79</v>
      </c>
      <c r="C889" s="3">
        <v>279.55900000000003</v>
      </c>
      <c r="E889" s="15">
        <v>2500</v>
      </c>
      <c r="F889" s="15">
        <v>279.61</v>
      </c>
      <c r="H889" s="8">
        <v>0.66114499999999998</v>
      </c>
      <c r="I889" s="3">
        <v>-837.34799999999996</v>
      </c>
      <c r="J889" s="3">
        <v>0</v>
      </c>
      <c r="L889" s="8">
        <v>0.37340499999999999</v>
      </c>
      <c r="M889" s="3">
        <v>-358.863</v>
      </c>
      <c r="N889" s="3">
        <v>0</v>
      </c>
    </row>
    <row r="890" spans="1:14">
      <c r="A890" s="7">
        <v>0.61597222222222225</v>
      </c>
      <c r="B890" s="3">
        <v>1303.79</v>
      </c>
      <c r="C890" s="3">
        <v>279.55900000000003</v>
      </c>
      <c r="E890" s="15">
        <v>2500</v>
      </c>
      <c r="F890" s="15">
        <v>279.61</v>
      </c>
      <c r="H890" s="8">
        <v>0.66425199999999995</v>
      </c>
      <c r="I890" s="3">
        <v>-837.34799999999996</v>
      </c>
      <c r="J890" s="3">
        <v>0</v>
      </c>
      <c r="L890" s="8">
        <v>0.37429299999999999</v>
      </c>
      <c r="M890" s="3">
        <v>-358.863</v>
      </c>
      <c r="N890" s="3">
        <v>0</v>
      </c>
    </row>
    <row r="891" spans="1:14">
      <c r="A891" s="7">
        <v>0.6166666666666667</v>
      </c>
      <c r="B891" s="3">
        <v>1303.79</v>
      </c>
      <c r="C891" s="3">
        <v>279.55900000000003</v>
      </c>
      <c r="E891" s="15">
        <v>2500</v>
      </c>
      <c r="F891" s="15">
        <v>279.61</v>
      </c>
      <c r="H891" s="8">
        <v>0.66735900000000004</v>
      </c>
      <c r="I891" s="3">
        <v>-837.34799999999996</v>
      </c>
      <c r="J891" s="3">
        <v>0</v>
      </c>
      <c r="L891" s="8">
        <v>0.37518000000000001</v>
      </c>
      <c r="M891" s="3">
        <v>-358.863</v>
      </c>
      <c r="N891" s="3">
        <v>0</v>
      </c>
    </row>
    <row r="892" spans="1:14">
      <c r="A892" s="7">
        <v>0.61736111111111114</v>
      </c>
      <c r="B892" s="3">
        <v>1303.79</v>
      </c>
      <c r="C892" s="3">
        <v>279.55900000000003</v>
      </c>
      <c r="E892" s="15">
        <v>2500</v>
      </c>
      <c r="F892" s="15">
        <v>279.61</v>
      </c>
      <c r="H892" s="8">
        <v>0.67046600000000001</v>
      </c>
      <c r="I892" s="3">
        <v>-837.34799999999996</v>
      </c>
      <c r="J892" s="3">
        <v>0</v>
      </c>
      <c r="L892" s="8">
        <v>0.37606800000000001</v>
      </c>
      <c r="M892" s="3">
        <v>-358.863</v>
      </c>
      <c r="N892" s="3">
        <v>0</v>
      </c>
    </row>
    <row r="893" spans="1:14">
      <c r="A893" s="7">
        <v>0.61805555555555558</v>
      </c>
      <c r="B893" s="3">
        <v>1303.79</v>
      </c>
      <c r="C893" s="3">
        <v>279.55900000000003</v>
      </c>
      <c r="E893" s="15">
        <v>2500</v>
      </c>
      <c r="F893" s="15">
        <v>279.61</v>
      </c>
      <c r="H893" s="8">
        <v>0.67357299999999998</v>
      </c>
      <c r="I893" s="3">
        <v>-837.34799999999996</v>
      </c>
      <c r="J893" s="3">
        <v>0</v>
      </c>
      <c r="L893" s="8">
        <v>0.37695600000000001</v>
      </c>
      <c r="M893" s="3">
        <v>-358.863</v>
      </c>
      <c r="N893" s="3">
        <v>0</v>
      </c>
    </row>
    <row r="894" spans="1:14">
      <c r="A894" s="7">
        <v>0.61875000000000002</v>
      </c>
      <c r="B894" s="3">
        <v>1303.79</v>
      </c>
      <c r="C894" s="3">
        <v>279.55900000000003</v>
      </c>
      <c r="E894" s="15">
        <v>2500</v>
      </c>
      <c r="F894" s="15">
        <v>279.61</v>
      </c>
      <c r="H894" s="8">
        <v>0.67667999999999995</v>
      </c>
      <c r="I894" s="3">
        <v>-837.34799999999996</v>
      </c>
      <c r="J894" s="3">
        <v>0</v>
      </c>
      <c r="L894" s="8">
        <v>0.37784400000000001</v>
      </c>
      <c r="M894" s="3">
        <v>-358.863</v>
      </c>
      <c r="N894" s="3">
        <v>0</v>
      </c>
    </row>
    <row r="895" spans="1:14">
      <c r="A895" s="7">
        <v>0.61944444444444446</v>
      </c>
      <c r="B895" s="3">
        <v>1303.79</v>
      </c>
      <c r="C895" s="3">
        <v>279.55900000000003</v>
      </c>
      <c r="E895" s="15">
        <v>2500</v>
      </c>
      <c r="F895" s="15">
        <v>279.61</v>
      </c>
      <c r="H895" s="8">
        <v>0.67978700000000003</v>
      </c>
      <c r="I895" s="3">
        <v>-837.34799999999996</v>
      </c>
      <c r="J895" s="3">
        <v>0</v>
      </c>
      <c r="L895" s="8">
        <v>0.37873099999999998</v>
      </c>
      <c r="M895" s="3">
        <v>-358.863</v>
      </c>
      <c r="N895" s="3">
        <v>0</v>
      </c>
    </row>
    <row r="896" spans="1:14">
      <c r="A896" s="7">
        <v>0.62013888888888891</v>
      </c>
      <c r="B896" s="3">
        <v>1303.79</v>
      </c>
      <c r="C896" s="3">
        <v>279.55900000000003</v>
      </c>
      <c r="E896" s="15">
        <v>2500</v>
      </c>
      <c r="F896" s="15">
        <v>279.61</v>
      </c>
      <c r="H896" s="8">
        <v>0.682894</v>
      </c>
      <c r="I896" s="3">
        <v>-837.34799999999996</v>
      </c>
      <c r="J896" s="3">
        <v>0</v>
      </c>
      <c r="L896" s="8">
        <v>0.37961899999999998</v>
      </c>
      <c r="M896" s="3">
        <v>-358.863</v>
      </c>
      <c r="N896" s="3">
        <v>0</v>
      </c>
    </row>
    <row r="897" spans="1:14">
      <c r="A897" s="7">
        <v>0.62083333333333335</v>
      </c>
      <c r="B897" s="3">
        <v>1303.79</v>
      </c>
      <c r="C897" s="3">
        <v>279.55900000000003</v>
      </c>
      <c r="E897" s="15">
        <v>2500</v>
      </c>
      <c r="F897" s="15">
        <v>279.61</v>
      </c>
      <c r="H897" s="8">
        <v>0.68600099999999997</v>
      </c>
      <c r="I897" s="3">
        <v>-837.34799999999996</v>
      </c>
      <c r="J897" s="3">
        <v>0</v>
      </c>
      <c r="L897" s="8">
        <v>0.38050699999999998</v>
      </c>
      <c r="M897" s="3">
        <v>-358.863</v>
      </c>
      <c r="N897" s="3">
        <v>0</v>
      </c>
    </row>
    <row r="898" spans="1:14">
      <c r="A898" s="7">
        <v>0.62152777777777779</v>
      </c>
      <c r="B898" s="3">
        <v>1303.79</v>
      </c>
      <c r="C898" s="3">
        <v>279.55900000000003</v>
      </c>
      <c r="E898" s="15">
        <v>2500</v>
      </c>
      <c r="F898" s="15">
        <v>279.61</v>
      </c>
      <c r="H898" s="8">
        <v>0.68910800000000005</v>
      </c>
      <c r="I898" s="3">
        <v>-837.34799999999996</v>
      </c>
      <c r="J898" s="3">
        <v>0</v>
      </c>
      <c r="L898" s="8">
        <v>0.38139400000000001</v>
      </c>
      <c r="M898" s="3">
        <v>-358.863</v>
      </c>
      <c r="N898" s="3">
        <v>0</v>
      </c>
    </row>
    <row r="899" spans="1:14">
      <c r="A899" s="7">
        <v>0.62222222222222223</v>
      </c>
      <c r="B899" s="3">
        <v>1303.79</v>
      </c>
      <c r="C899" s="3">
        <v>279.55900000000003</v>
      </c>
      <c r="E899" s="15">
        <v>2500</v>
      </c>
      <c r="F899" s="15">
        <v>279.61</v>
      </c>
      <c r="H899" s="8">
        <v>0.69221500000000002</v>
      </c>
      <c r="I899" s="3">
        <v>-837.34799999999996</v>
      </c>
      <c r="J899" s="3">
        <v>0</v>
      </c>
      <c r="L899" s="8">
        <v>0.38228200000000001</v>
      </c>
      <c r="M899" s="3">
        <v>-358.863</v>
      </c>
      <c r="N899" s="3">
        <v>0</v>
      </c>
    </row>
    <row r="900" spans="1:14">
      <c r="A900" s="7">
        <v>0.62291666666666667</v>
      </c>
      <c r="B900" s="3">
        <v>1303.79</v>
      </c>
      <c r="C900" s="3">
        <v>279.55900000000003</v>
      </c>
      <c r="E900" s="15">
        <v>2500</v>
      </c>
      <c r="F900" s="15">
        <v>279.61</v>
      </c>
      <c r="H900" s="8">
        <v>0.695322</v>
      </c>
      <c r="I900" s="3">
        <v>-837.34799999999996</v>
      </c>
      <c r="J900" s="3">
        <v>0</v>
      </c>
      <c r="L900" s="8">
        <v>0.38317000000000001</v>
      </c>
      <c r="M900" s="3">
        <v>-358.863</v>
      </c>
      <c r="N900" s="3">
        <v>0</v>
      </c>
    </row>
    <row r="901" spans="1:14">
      <c r="A901" s="7">
        <v>0.62361111111111112</v>
      </c>
      <c r="B901" s="3">
        <v>1303.79</v>
      </c>
      <c r="C901" s="3">
        <v>279.55900000000003</v>
      </c>
      <c r="E901" s="15">
        <v>2500</v>
      </c>
      <c r="F901" s="15">
        <v>279.61</v>
      </c>
      <c r="H901" s="8">
        <v>0.69842899999999997</v>
      </c>
      <c r="I901" s="3">
        <v>-837.34799999999996</v>
      </c>
      <c r="J901" s="3">
        <v>0</v>
      </c>
      <c r="L901" s="8">
        <v>0.38405800000000001</v>
      </c>
      <c r="M901" s="3">
        <v>-358.863</v>
      </c>
      <c r="N901" s="3">
        <v>0</v>
      </c>
    </row>
    <row r="902" spans="1:14">
      <c r="A902" s="7">
        <v>0.62430555555555556</v>
      </c>
      <c r="B902" s="3">
        <v>1303.79</v>
      </c>
      <c r="C902" s="3">
        <v>279.55900000000003</v>
      </c>
      <c r="E902" s="15">
        <v>2500</v>
      </c>
      <c r="F902" s="15">
        <v>279.61</v>
      </c>
      <c r="H902" s="8">
        <v>0.70153600000000005</v>
      </c>
      <c r="I902" s="3">
        <v>-837.34799999999996</v>
      </c>
      <c r="J902" s="3">
        <v>0</v>
      </c>
      <c r="L902" s="8">
        <v>0.38494499999999998</v>
      </c>
      <c r="M902" s="3">
        <v>-358.863</v>
      </c>
      <c r="N902" s="3">
        <v>0</v>
      </c>
    </row>
    <row r="903" spans="1:14">
      <c r="A903" s="7">
        <v>0.625</v>
      </c>
      <c r="B903" s="3">
        <v>1412.89</v>
      </c>
      <c r="C903" s="3">
        <v>308.65300000000002</v>
      </c>
      <c r="E903" s="15">
        <v>2500</v>
      </c>
      <c r="F903" s="15">
        <v>308.7</v>
      </c>
      <c r="H903" s="8">
        <v>0.70464300000000002</v>
      </c>
      <c r="I903" s="3">
        <v>-760.97400000000005</v>
      </c>
      <c r="J903" s="3">
        <v>0</v>
      </c>
      <c r="L903" s="8">
        <v>0.38583299999999998</v>
      </c>
      <c r="M903" s="3">
        <v>-326.13200000000001</v>
      </c>
      <c r="N903" s="3">
        <v>0</v>
      </c>
    </row>
    <row r="904" spans="1:14">
      <c r="A904" s="7">
        <v>0.62569444444444444</v>
      </c>
      <c r="B904" s="3">
        <v>1412.89</v>
      </c>
      <c r="C904" s="3">
        <v>308.65300000000002</v>
      </c>
      <c r="E904" s="15">
        <v>2500</v>
      </c>
      <c r="F904" s="15">
        <v>308.7</v>
      </c>
      <c r="H904" s="8">
        <v>0.70748200000000006</v>
      </c>
      <c r="I904" s="3">
        <v>-760.97400000000005</v>
      </c>
      <c r="J904" s="3">
        <v>0</v>
      </c>
      <c r="L904" s="8">
        <v>0.38664399999999999</v>
      </c>
      <c r="M904" s="3">
        <v>-326.13200000000001</v>
      </c>
      <c r="N904" s="3">
        <v>0</v>
      </c>
    </row>
    <row r="905" spans="1:14">
      <c r="A905" s="7">
        <v>0.62638888888888888</v>
      </c>
      <c r="B905" s="3">
        <v>1412.89</v>
      </c>
      <c r="C905" s="3">
        <v>308.65300000000002</v>
      </c>
      <c r="E905" s="15">
        <v>2500</v>
      </c>
      <c r="F905" s="15">
        <v>308.7</v>
      </c>
      <c r="H905" s="8">
        <v>0.71032099999999998</v>
      </c>
      <c r="I905" s="3">
        <v>-760.97400000000005</v>
      </c>
      <c r="J905" s="3">
        <v>0</v>
      </c>
      <c r="L905" s="8">
        <v>0.38745499999999999</v>
      </c>
      <c r="M905" s="3">
        <v>-326.13200000000001</v>
      </c>
      <c r="N905" s="3">
        <v>0</v>
      </c>
    </row>
    <row r="906" spans="1:14">
      <c r="A906" s="7">
        <v>0.62708333333333333</v>
      </c>
      <c r="B906" s="3">
        <v>1814.24</v>
      </c>
      <c r="C906" s="3">
        <v>263.642</v>
      </c>
      <c r="E906" s="15">
        <v>2500</v>
      </c>
      <c r="F906" s="15">
        <v>263.67399999999998</v>
      </c>
      <c r="H906" s="8">
        <v>0.71316000000000002</v>
      </c>
      <c r="I906" s="3">
        <v>-480.03300000000002</v>
      </c>
      <c r="J906" s="3">
        <v>0</v>
      </c>
      <c r="L906" s="8">
        <v>0.388266</v>
      </c>
      <c r="M906" s="3">
        <v>-205.72800000000001</v>
      </c>
      <c r="N906" s="3">
        <v>0</v>
      </c>
    </row>
    <row r="907" spans="1:14">
      <c r="A907" s="7">
        <v>0.62777777777777777</v>
      </c>
      <c r="B907" s="3">
        <v>1814.24</v>
      </c>
      <c r="C907" s="3">
        <v>263.642</v>
      </c>
      <c r="E907" s="15">
        <v>2500</v>
      </c>
      <c r="F907" s="15">
        <v>263.67399999999998</v>
      </c>
      <c r="H907" s="8">
        <v>0.71498799999999996</v>
      </c>
      <c r="I907" s="3">
        <v>-480.03300000000002</v>
      </c>
      <c r="J907" s="3">
        <v>0</v>
      </c>
      <c r="L907" s="8">
        <v>0.388789</v>
      </c>
      <c r="M907" s="3">
        <v>-205.72800000000001</v>
      </c>
      <c r="N907" s="3">
        <v>0</v>
      </c>
    </row>
    <row r="908" spans="1:14">
      <c r="A908" s="7">
        <v>0.62847222222222221</v>
      </c>
      <c r="B908" s="3">
        <v>1814.24</v>
      </c>
      <c r="C908" s="3">
        <v>263.642</v>
      </c>
      <c r="E908" s="15">
        <v>2500</v>
      </c>
      <c r="F908" s="15">
        <v>263.67399999999998</v>
      </c>
      <c r="H908" s="8">
        <v>0.71681700000000004</v>
      </c>
      <c r="I908" s="3">
        <v>-480.03300000000002</v>
      </c>
      <c r="J908" s="3">
        <v>0</v>
      </c>
      <c r="L908" s="8">
        <v>0.38931100000000002</v>
      </c>
      <c r="M908" s="3">
        <v>-205.72800000000001</v>
      </c>
      <c r="N908" s="3">
        <v>0</v>
      </c>
    </row>
    <row r="909" spans="1:14">
      <c r="A909" s="7">
        <v>0.62916666666666665</v>
      </c>
      <c r="B909" s="3">
        <v>1814.24</v>
      </c>
      <c r="C909" s="3">
        <v>263.642</v>
      </c>
      <c r="E909" s="15">
        <v>2500</v>
      </c>
      <c r="F909" s="15">
        <v>263.67399999999998</v>
      </c>
      <c r="H909" s="8">
        <v>0.71864499999999998</v>
      </c>
      <c r="I909" s="3">
        <v>-480.03300000000002</v>
      </c>
      <c r="J909" s="3">
        <v>0</v>
      </c>
      <c r="L909" s="8">
        <v>0.38983400000000001</v>
      </c>
      <c r="M909" s="3">
        <v>-205.72800000000001</v>
      </c>
      <c r="N909" s="3">
        <v>0</v>
      </c>
    </row>
    <row r="910" spans="1:14">
      <c r="A910" s="7">
        <v>0.62986111111111109</v>
      </c>
      <c r="B910" s="3">
        <v>1814.24</v>
      </c>
      <c r="C910" s="3">
        <v>263.642</v>
      </c>
      <c r="E910" s="15">
        <v>2500</v>
      </c>
      <c r="F910" s="15">
        <v>263.67399999999998</v>
      </c>
      <c r="H910" s="8">
        <v>0.72047300000000003</v>
      </c>
      <c r="I910" s="3">
        <v>-480.03300000000002</v>
      </c>
      <c r="J910" s="3">
        <v>0</v>
      </c>
      <c r="L910" s="8">
        <v>0.39035599999999998</v>
      </c>
      <c r="M910" s="3">
        <v>-205.72800000000001</v>
      </c>
      <c r="N910" s="3">
        <v>0</v>
      </c>
    </row>
    <row r="911" spans="1:14">
      <c r="A911" s="7">
        <v>0.63055555555555554</v>
      </c>
      <c r="B911" s="3">
        <v>1814.24</v>
      </c>
      <c r="C911" s="3">
        <v>263.642</v>
      </c>
      <c r="E911" s="15">
        <v>2500</v>
      </c>
      <c r="F911" s="15">
        <v>263.67399999999998</v>
      </c>
      <c r="H911" s="8">
        <v>0.72230099999999997</v>
      </c>
      <c r="I911" s="3">
        <v>-480.03300000000002</v>
      </c>
      <c r="J911" s="3">
        <v>0</v>
      </c>
      <c r="L911" s="8">
        <v>0.390878</v>
      </c>
      <c r="M911" s="3">
        <v>-205.72800000000001</v>
      </c>
      <c r="N911" s="3">
        <v>0</v>
      </c>
    </row>
    <row r="912" spans="1:14">
      <c r="A912" s="7">
        <v>0.63124999999999998</v>
      </c>
      <c r="B912" s="3">
        <v>1814.24</v>
      </c>
      <c r="C912" s="3">
        <v>263.642</v>
      </c>
      <c r="E912" s="15">
        <v>2500</v>
      </c>
      <c r="F912" s="15">
        <v>263.67399999999998</v>
      </c>
      <c r="H912" s="8">
        <v>0.72413000000000005</v>
      </c>
      <c r="I912" s="3">
        <v>-480.03300000000002</v>
      </c>
      <c r="J912" s="3">
        <v>0</v>
      </c>
      <c r="L912" s="8">
        <v>0.391401</v>
      </c>
      <c r="M912" s="3">
        <v>-205.72800000000001</v>
      </c>
      <c r="N912" s="3">
        <v>0</v>
      </c>
    </row>
    <row r="913" spans="1:14">
      <c r="A913" s="7">
        <v>0.63194444444444442</v>
      </c>
      <c r="B913" s="3">
        <v>1814.24</v>
      </c>
      <c r="C913" s="3">
        <v>263.642</v>
      </c>
      <c r="E913" s="15">
        <v>2500</v>
      </c>
      <c r="F913" s="15">
        <v>263.67399999999998</v>
      </c>
      <c r="H913" s="8">
        <v>0.72595799999999999</v>
      </c>
      <c r="I913" s="3">
        <v>-480.03300000000002</v>
      </c>
      <c r="J913" s="3">
        <v>0</v>
      </c>
      <c r="L913" s="8">
        <v>0.39192300000000002</v>
      </c>
      <c r="M913" s="3">
        <v>-205.72800000000001</v>
      </c>
      <c r="N913" s="3">
        <v>0</v>
      </c>
    </row>
    <row r="914" spans="1:14">
      <c r="A914" s="7">
        <v>0.63263888888888886</v>
      </c>
      <c r="B914" s="3">
        <v>1814.24</v>
      </c>
      <c r="C914" s="3">
        <v>263.642</v>
      </c>
      <c r="E914" s="15">
        <v>2500</v>
      </c>
      <c r="F914" s="15">
        <v>263.67399999999998</v>
      </c>
      <c r="H914" s="8">
        <v>0.72778600000000004</v>
      </c>
      <c r="I914" s="3">
        <v>-480.03300000000002</v>
      </c>
      <c r="J914" s="3">
        <v>0</v>
      </c>
      <c r="L914" s="8">
        <v>0.39244499999999999</v>
      </c>
      <c r="M914" s="3">
        <v>-205.72800000000001</v>
      </c>
      <c r="N914" s="3">
        <v>0</v>
      </c>
    </row>
    <row r="915" spans="1:14">
      <c r="A915" s="7">
        <v>0.6333333333333333</v>
      </c>
      <c r="B915" s="3">
        <v>1814.24</v>
      </c>
      <c r="C915" s="3">
        <v>263.642</v>
      </c>
      <c r="E915" s="15">
        <v>2500</v>
      </c>
      <c r="F915" s="15">
        <v>263.67399999999998</v>
      </c>
      <c r="H915" s="8">
        <v>0.72961500000000001</v>
      </c>
      <c r="I915" s="3">
        <v>-480.03300000000002</v>
      </c>
      <c r="J915" s="3">
        <v>0</v>
      </c>
      <c r="L915" s="8">
        <v>0.39296799999999998</v>
      </c>
      <c r="M915" s="3">
        <v>-205.72800000000001</v>
      </c>
      <c r="N915" s="3">
        <v>0</v>
      </c>
    </row>
    <row r="916" spans="1:14">
      <c r="A916" s="7">
        <v>0.63402777777777775</v>
      </c>
      <c r="B916" s="3">
        <v>1841.98</v>
      </c>
      <c r="C916" s="3">
        <v>263.63799999999998</v>
      </c>
      <c r="E916" s="15">
        <v>2500</v>
      </c>
      <c r="F916" s="15">
        <v>263.66899999999998</v>
      </c>
      <c r="H916" s="8">
        <v>0.73144299999999995</v>
      </c>
      <c r="I916" s="3">
        <v>-460.61599999999999</v>
      </c>
      <c r="J916" s="3">
        <v>0</v>
      </c>
      <c r="L916" s="8">
        <v>0.39349000000000001</v>
      </c>
      <c r="M916" s="3">
        <v>-197.40700000000001</v>
      </c>
      <c r="N916" s="3">
        <v>0</v>
      </c>
    </row>
    <row r="917" spans="1:14">
      <c r="A917" s="7">
        <v>0.63472222222222219</v>
      </c>
      <c r="B917" s="3">
        <v>1841.98</v>
      </c>
      <c r="C917" s="3">
        <v>263.63799999999998</v>
      </c>
      <c r="E917" s="15">
        <v>2500</v>
      </c>
      <c r="F917" s="15">
        <v>263.66899999999998</v>
      </c>
      <c r="H917" s="8">
        <v>0.73319999999999996</v>
      </c>
      <c r="I917" s="3">
        <v>-460.61599999999999</v>
      </c>
      <c r="J917" s="3">
        <v>0</v>
      </c>
      <c r="L917" s="8">
        <v>0.39399200000000001</v>
      </c>
      <c r="M917" s="3">
        <v>-197.40700000000001</v>
      </c>
      <c r="N917" s="3">
        <v>0</v>
      </c>
    </row>
    <row r="918" spans="1:14">
      <c r="A918" s="7">
        <v>0.63541666666666663</v>
      </c>
      <c r="B918" s="3">
        <v>1841.98</v>
      </c>
      <c r="C918" s="3">
        <v>263.63799999999998</v>
      </c>
      <c r="E918" s="15">
        <v>2500</v>
      </c>
      <c r="F918" s="15">
        <v>263.66899999999998</v>
      </c>
      <c r="H918" s="8">
        <v>0.73495699999999997</v>
      </c>
      <c r="I918" s="3">
        <v>-460.61599999999999</v>
      </c>
      <c r="J918" s="3">
        <v>0</v>
      </c>
      <c r="L918" s="8">
        <v>0.39449400000000001</v>
      </c>
      <c r="M918" s="3">
        <v>-197.40700000000001</v>
      </c>
      <c r="N918" s="3">
        <v>0</v>
      </c>
    </row>
    <row r="919" spans="1:14">
      <c r="A919" s="7">
        <v>0.63611111111111118</v>
      </c>
      <c r="B919" s="3">
        <v>1841.98</v>
      </c>
      <c r="C919" s="3">
        <v>263.63799999999998</v>
      </c>
      <c r="E919" s="15">
        <v>2500</v>
      </c>
      <c r="F919" s="15">
        <v>263.66899999999998</v>
      </c>
      <c r="H919" s="8">
        <v>0.73671399999999998</v>
      </c>
      <c r="I919" s="3">
        <v>-460.61599999999999</v>
      </c>
      <c r="J919" s="3">
        <v>0</v>
      </c>
      <c r="L919" s="8">
        <v>0.39499600000000001</v>
      </c>
      <c r="M919" s="3">
        <v>-197.40700000000001</v>
      </c>
      <c r="N919" s="3">
        <v>0</v>
      </c>
    </row>
    <row r="920" spans="1:14">
      <c r="A920" s="7">
        <v>0.63680555555555551</v>
      </c>
      <c r="B920" s="3">
        <v>1841.98</v>
      </c>
      <c r="C920" s="3">
        <v>263.63799999999998</v>
      </c>
      <c r="E920" s="15">
        <v>2500</v>
      </c>
      <c r="F920" s="15">
        <v>263.66899999999998</v>
      </c>
      <c r="H920" s="8">
        <v>0.73847099999999999</v>
      </c>
      <c r="I920" s="3">
        <v>-460.61599999999999</v>
      </c>
      <c r="J920" s="3">
        <v>0</v>
      </c>
      <c r="L920" s="8">
        <v>0.39549800000000002</v>
      </c>
      <c r="M920" s="3">
        <v>-197.40700000000001</v>
      </c>
      <c r="N920" s="3">
        <v>0</v>
      </c>
    </row>
    <row r="921" spans="1:14">
      <c r="A921" s="7">
        <v>0.63750000000000007</v>
      </c>
      <c r="B921" s="3">
        <v>1841.98</v>
      </c>
      <c r="C921" s="3">
        <v>263.63799999999998</v>
      </c>
      <c r="E921" s="15">
        <v>2500</v>
      </c>
      <c r="F921" s="15">
        <v>263.66899999999998</v>
      </c>
      <c r="H921" s="8">
        <v>0.74022699999999997</v>
      </c>
      <c r="I921" s="3">
        <v>-460.61599999999999</v>
      </c>
      <c r="J921" s="3">
        <v>0</v>
      </c>
      <c r="L921" s="8">
        <v>0.39600000000000002</v>
      </c>
      <c r="M921" s="3">
        <v>-197.40700000000001</v>
      </c>
      <c r="N921" s="3">
        <v>0</v>
      </c>
    </row>
    <row r="922" spans="1:14">
      <c r="A922" s="7">
        <v>0.6381944444444444</v>
      </c>
      <c r="B922" s="3">
        <v>1841.98</v>
      </c>
      <c r="C922" s="3">
        <v>263.63799999999998</v>
      </c>
      <c r="E922" s="15">
        <v>2500</v>
      </c>
      <c r="F922" s="15">
        <v>263.66899999999998</v>
      </c>
      <c r="H922" s="8">
        <v>0.74198399999999998</v>
      </c>
      <c r="I922" s="3">
        <v>-460.61599999999999</v>
      </c>
      <c r="J922" s="3">
        <v>0</v>
      </c>
      <c r="L922" s="8">
        <v>0.39650200000000002</v>
      </c>
      <c r="M922" s="3">
        <v>-197.40700000000001</v>
      </c>
      <c r="N922" s="3">
        <v>0</v>
      </c>
    </row>
    <row r="923" spans="1:14">
      <c r="A923" s="7">
        <v>0.63888888888888895</v>
      </c>
      <c r="B923" s="3">
        <v>1915.52</v>
      </c>
      <c r="C923" s="3">
        <v>287.80900000000003</v>
      </c>
      <c r="E923" s="15">
        <v>2500</v>
      </c>
      <c r="F923" s="15">
        <v>287.83699999999999</v>
      </c>
      <c r="H923" s="8">
        <v>0.74374099999999999</v>
      </c>
      <c r="I923" s="3">
        <v>-409.13900000000001</v>
      </c>
      <c r="J923" s="3">
        <v>0</v>
      </c>
      <c r="L923" s="8">
        <v>0.39700400000000002</v>
      </c>
      <c r="M923" s="3">
        <v>-175.345</v>
      </c>
      <c r="N923" s="3">
        <v>0</v>
      </c>
    </row>
    <row r="924" spans="1:14">
      <c r="A924" s="7">
        <v>0.63958333333333328</v>
      </c>
      <c r="B924" s="3">
        <v>1915.52</v>
      </c>
      <c r="C924" s="3">
        <v>287.80900000000003</v>
      </c>
      <c r="E924" s="15">
        <v>2500</v>
      </c>
      <c r="F924" s="15">
        <v>287.83699999999999</v>
      </c>
      <c r="H924" s="8">
        <v>0.74530799999999997</v>
      </c>
      <c r="I924" s="3">
        <v>-409.13900000000001</v>
      </c>
      <c r="J924" s="3">
        <v>0</v>
      </c>
      <c r="L924" s="8">
        <v>0.39745200000000003</v>
      </c>
      <c r="M924" s="3">
        <v>-175.345</v>
      </c>
      <c r="N924" s="3">
        <v>0</v>
      </c>
    </row>
    <row r="925" spans="1:14">
      <c r="A925" s="7">
        <v>0.64027777777777783</v>
      </c>
      <c r="B925" s="3">
        <v>1915.52</v>
      </c>
      <c r="C925" s="3">
        <v>287.80900000000003</v>
      </c>
      <c r="E925" s="15">
        <v>2500</v>
      </c>
      <c r="F925" s="15">
        <v>287.83699999999999</v>
      </c>
      <c r="H925" s="8">
        <v>0.74687499999999996</v>
      </c>
      <c r="I925" s="3">
        <v>-409.13900000000001</v>
      </c>
      <c r="J925" s="3">
        <v>0</v>
      </c>
      <c r="L925" s="8">
        <v>0.397899</v>
      </c>
      <c r="M925" s="3">
        <v>-175.345</v>
      </c>
      <c r="N925" s="3">
        <v>0</v>
      </c>
    </row>
    <row r="926" spans="1:14">
      <c r="A926" s="7">
        <v>0.64097222222222217</v>
      </c>
      <c r="B926" s="3">
        <v>1915.52</v>
      </c>
      <c r="C926" s="3">
        <v>287.80900000000003</v>
      </c>
      <c r="E926" s="15">
        <v>2500</v>
      </c>
      <c r="F926" s="15">
        <v>287.83699999999999</v>
      </c>
      <c r="H926" s="8">
        <v>0.74844200000000005</v>
      </c>
      <c r="I926" s="3">
        <v>-409.13900000000001</v>
      </c>
      <c r="J926" s="3">
        <v>0</v>
      </c>
      <c r="L926" s="8">
        <v>0.39834700000000001</v>
      </c>
      <c r="M926" s="3">
        <v>-175.345</v>
      </c>
      <c r="N926" s="3">
        <v>0</v>
      </c>
    </row>
    <row r="927" spans="1:14">
      <c r="A927" s="7">
        <v>0.64166666666666672</v>
      </c>
      <c r="B927" s="3">
        <v>1915.52</v>
      </c>
      <c r="C927" s="3">
        <v>287.80900000000003</v>
      </c>
      <c r="E927" s="15">
        <v>2500</v>
      </c>
      <c r="F927" s="15">
        <v>287.83699999999999</v>
      </c>
      <c r="H927" s="8">
        <v>0.75000800000000001</v>
      </c>
      <c r="I927" s="3">
        <v>-409.13900000000001</v>
      </c>
      <c r="J927" s="3">
        <v>0</v>
      </c>
      <c r="L927" s="8">
        <v>0.39879500000000001</v>
      </c>
      <c r="M927" s="3">
        <v>-175.345</v>
      </c>
      <c r="N927" s="3">
        <v>0</v>
      </c>
    </row>
    <row r="928" spans="1:14">
      <c r="A928" s="7">
        <v>0.64236111111111105</v>
      </c>
      <c r="B928" s="3">
        <v>1915.52</v>
      </c>
      <c r="C928" s="3">
        <v>287.80900000000003</v>
      </c>
      <c r="E928" s="15">
        <v>2500</v>
      </c>
      <c r="F928" s="15">
        <v>287.83699999999999</v>
      </c>
      <c r="H928" s="8">
        <v>0.75157499999999999</v>
      </c>
      <c r="I928" s="3">
        <v>-409.13900000000001</v>
      </c>
      <c r="J928" s="3">
        <v>0</v>
      </c>
      <c r="L928" s="8">
        <v>0.39924199999999999</v>
      </c>
      <c r="M928" s="3">
        <v>-175.345</v>
      </c>
      <c r="N928" s="3">
        <v>0</v>
      </c>
    </row>
    <row r="929" spans="1:14">
      <c r="A929" s="7">
        <v>0.6430555555555556</v>
      </c>
      <c r="B929" s="3">
        <v>1915.52</v>
      </c>
      <c r="C929" s="3">
        <v>287.80900000000003</v>
      </c>
      <c r="E929" s="15">
        <v>2500</v>
      </c>
      <c r="F929" s="15">
        <v>287.83699999999999</v>
      </c>
      <c r="H929" s="8">
        <v>0.75314199999999998</v>
      </c>
      <c r="I929" s="3">
        <v>-409.13900000000001</v>
      </c>
      <c r="J929" s="3">
        <v>0</v>
      </c>
      <c r="L929" s="8">
        <v>0.39968999999999999</v>
      </c>
      <c r="M929" s="3">
        <v>-175.345</v>
      </c>
      <c r="N929" s="3">
        <v>0</v>
      </c>
    </row>
    <row r="930" spans="1:14">
      <c r="A930" s="7">
        <v>0.64374999999999993</v>
      </c>
      <c r="B930" s="3">
        <v>1915.52</v>
      </c>
      <c r="C930" s="3">
        <v>287.80900000000003</v>
      </c>
      <c r="E930" s="15">
        <v>2500</v>
      </c>
      <c r="F930" s="15">
        <v>287.83699999999999</v>
      </c>
      <c r="H930" s="8">
        <v>0.75470899999999996</v>
      </c>
      <c r="I930" s="3">
        <v>-409.13900000000001</v>
      </c>
      <c r="J930" s="3">
        <v>0</v>
      </c>
      <c r="L930" s="8">
        <v>0.40013799999999999</v>
      </c>
      <c r="M930" s="3">
        <v>-175.345</v>
      </c>
      <c r="N930" s="3">
        <v>0</v>
      </c>
    </row>
    <row r="931" spans="1:14">
      <c r="A931" s="7">
        <v>0.64444444444444449</v>
      </c>
      <c r="B931" s="3">
        <v>1915.52</v>
      </c>
      <c r="C931" s="3">
        <v>287.80900000000003</v>
      </c>
      <c r="E931" s="15">
        <v>2500</v>
      </c>
      <c r="F931" s="15">
        <v>287.83699999999999</v>
      </c>
      <c r="H931" s="8">
        <v>0.75627500000000003</v>
      </c>
      <c r="I931" s="3">
        <v>-409.13900000000001</v>
      </c>
      <c r="J931" s="3">
        <v>0</v>
      </c>
      <c r="L931" s="8">
        <v>0.40058500000000002</v>
      </c>
      <c r="M931" s="3">
        <v>-175.345</v>
      </c>
      <c r="N931" s="3">
        <v>0</v>
      </c>
    </row>
    <row r="932" spans="1:14">
      <c r="A932" s="7">
        <v>0.64513888888888882</v>
      </c>
      <c r="B932" s="3">
        <v>11592.9</v>
      </c>
      <c r="C932" s="3">
        <v>3596.69</v>
      </c>
      <c r="E932" s="15">
        <v>9592.9</v>
      </c>
      <c r="F932" s="15">
        <v>3596.29</v>
      </c>
      <c r="H932" s="8">
        <v>0.75784200000000002</v>
      </c>
      <c r="I932" s="3">
        <v>1400</v>
      </c>
      <c r="J932" s="3">
        <v>0</v>
      </c>
      <c r="L932" s="8">
        <v>0.40103299999999997</v>
      </c>
      <c r="M932" s="3">
        <v>600</v>
      </c>
      <c r="N932" s="3">
        <v>0</v>
      </c>
    </row>
    <row r="933" spans="1:14">
      <c r="A933" s="7">
        <v>0.64583333333333337</v>
      </c>
      <c r="B933" s="3">
        <v>11588.8</v>
      </c>
      <c r="C933" s="3">
        <v>3595.65</v>
      </c>
      <c r="E933" s="15">
        <v>9588.7099999999991</v>
      </c>
      <c r="F933" s="15">
        <v>3595.25</v>
      </c>
      <c r="H933" s="8">
        <v>0.75097700000000001</v>
      </c>
      <c r="I933" s="3">
        <v>1400</v>
      </c>
      <c r="J933" s="3">
        <v>0</v>
      </c>
      <c r="L933" s="8">
        <v>0.39907100000000001</v>
      </c>
      <c r="M933" s="3">
        <v>600</v>
      </c>
      <c r="N933" s="3">
        <v>0</v>
      </c>
    </row>
    <row r="934" spans="1:14">
      <c r="A934" s="7">
        <v>0.64652777777777781</v>
      </c>
      <c r="B934" s="3">
        <v>11584.6</v>
      </c>
      <c r="C934" s="3">
        <v>3594.6</v>
      </c>
      <c r="E934" s="15">
        <v>9584.51</v>
      </c>
      <c r="F934" s="15">
        <v>3594.2</v>
      </c>
      <c r="H934" s="8">
        <v>0.744112</v>
      </c>
      <c r="I934" s="3">
        <v>1400</v>
      </c>
      <c r="J934" s="3">
        <v>0</v>
      </c>
      <c r="L934" s="8">
        <v>0.39711000000000002</v>
      </c>
      <c r="M934" s="3">
        <v>600</v>
      </c>
      <c r="N934" s="3">
        <v>0</v>
      </c>
    </row>
    <row r="935" spans="1:14">
      <c r="A935" s="7">
        <v>0.64722222222222225</v>
      </c>
      <c r="B935" s="3">
        <v>1915.52</v>
      </c>
      <c r="C935" s="3">
        <v>287.80900000000003</v>
      </c>
      <c r="E935" s="15">
        <v>2500</v>
      </c>
      <c r="F935" s="15">
        <v>287.83699999999999</v>
      </c>
      <c r="H935" s="8">
        <v>0.73724699999999999</v>
      </c>
      <c r="I935" s="3">
        <v>-409.13900000000001</v>
      </c>
      <c r="J935" s="3">
        <v>0</v>
      </c>
      <c r="L935" s="8">
        <v>0.395148</v>
      </c>
      <c r="M935" s="3">
        <v>-175.345</v>
      </c>
      <c r="N935" s="3">
        <v>0</v>
      </c>
    </row>
    <row r="936" spans="1:14">
      <c r="A936" s="7">
        <v>0.6479166666666667</v>
      </c>
      <c r="B936" s="3">
        <v>1915.52</v>
      </c>
      <c r="C936" s="3">
        <v>287.80900000000003</v>
      </c>
      <c r="E936" s="15">
        <v>2500</v>
      </c>
      <c r="F936" s="15">
        <v>287.83699999999999</v>
      </c>
      <c r="H936" s="8">
        <v>0.73881399999999997</v>
      </c>
      <c r="I936" s="3">
        <v>-409.13900000000001</v>
      </c>
      <c r="J936" s="3">
        <v>0</v>
      </c>
      <c r="L936" s="8">
        <v>0.395596</v>
      </c>
      <c r="M936" s="3">
        <v>-175.345</v>
      </c>
      <c r="N936" s="3">
        <v>0</v>
      </c>
    </row>
    <row r="937" spans="1:14">
      <c r="A937" s="7">
        <v>0.64861111111111114</v>
      </c>
      <c r="B937" s="3">
        <v>1915.52</v>
      </c>
      <c r="C937" s="3">
        <v>287.80900000000003</v>
      </c>
      <c r="E937" s="15">
        <v>2500</v>
      </c>
      <c r="F937" s="15">
        <v>287.83699999999999</v>
      </c>
      <c r="H937" s="8">
        <v>0.74038000000000004</v>
      </c>
      <c r="I937" s="3">
        <v>-409.13900000000001</v>
      </c>
      <c r="J937" s="3">
        <v>0</v>
      </c>
      <c r="L937" s="8">
        <v>0.39604400000000001</v>
      </c>
      <c r="M937" s="3">
        <v>-175.345</v>
      </c>
      <c r="N937" s="3">
        <v>0</v>
      </c>
    </row>
    <row r="938" spans="1:14">
      <c r="A938" s="7">
        <v>0.64930555555555558</v>
      </c>
      <c r="B938" s="3">
        <v>1889.74</v>
      </c>
      <c r="C938" s="3">
        <v>287.81299999999999</v>
      </c>
      <c r="E938" s="15">
        <v>2500</v>
      </c>
      <c r="F938" s="15">
        <v>287.84100000000001</v>
      </c>
      <c r="H938" s="8">
        <v>0.74194700000000002</v>
      </c>
      <c r="I938" s="3">
        <v>-427.18400000000003</v>
      </c>
      <c r="J938" s="3">
        <v>0</v>
      </c>
      <c r="L938" s="8">
        <v>0.39649099999999998</v>
      </c>
      <c r="M938" s="3">
        <v>-183.07900000000001</v>
      </c>
      <c r="N938" s="3">
        <v>0</v>
      </c>
    </row>
    <row r="939" spans="1:14">
      <c r="A939" s="7">
        <v>0.65</v>
      </c>
      <c r="B939" s="3">
        <v>11572.6</v>
      </c>
      <c r="C939" s="3">
        <v>294.72800000000001</v>
      </c>
      <c r="E939" s="15">
        <v>9572.58</v>
      </c>
      <c r="F939" s="15">
        <v>294.32100000000003</v>
      </c>
      <c r="H939" s="8">
        <v>0.74358100000000005</v>
      </c>
      <c r="I939" s="3">
        <v>1400</v>
      </c>
      <c r="J939" s="3">
        <v>0</v>
      </c>
      <c r="L939" s="8">
        <v>0.39695799999999998</v>
      </c>
      <c r="M939" s="3">
        <v>600</v>
      </c>
      <c r="N939" s="3">
        <v>0</v>
      </c>
    </row>
    <row r="940" spans="1:14">
      <c r="A940" s="7">
        <v>0.65069444444444446</v>
      </c>
      <c r="B940" s="3">
        <v>11572.6</v>
      </c>
      <c r="C940" s="3">
        <v>294.72800000000001</v>
      </c>
      <c r="E940" s="15">
        <v>9572.58</v>
      </c>
      <c r="F940" s="15">
        <v>294.322</v>
      </c>
      <c r="H940" s="8">
        <v>0.73671500000000001</v>
      </c>
      <c r="I940" s="3">
        <v>1400</v>
      </c>
      <c r="J940" s="3">
        <v>0</v>
      </c>
      <c r="L940" s="8">
        <v>0.39499699999999999</v>
      </c>
      <c r="M940" s="3">
        <v>600</v>
      </c>
      <c r="N940" s="3">
        <v>0</v>
      </c>
    </row>
    <row r="941" spans="1:14">
      <c r="A941" s="7">
        <v>0.65138888888888891</v>
      </c>
      <c r="B941" s="3">
        <v>11572.6</v>
      </c>
      <c r="C941" s="3">
        <v>294.72800000000001</v>
      </c>
      <c r="E941" s="15">
        <v>9572.58</v>
      </c>
      <c r="F941" s="15">
        <v>294.322</v>
      </c>
      <c r="H941" s="8">
        <v>0.72985</v>
      </c>
      <c r="I941" s="3">
        <v>1400</v>
      </c>
      <c r="J941" s="3">
        <v>0</v>
      </c>
      <c r="L941" s="8">
        <v>0.39303500000000002</v>
      </c>
      <c r="M941" s="3">
        <v>600</v>
      </c>
      <c r="N941" s="3">
        <v>0</v>
      </c>
    </row>
    <row r="942" spans="1:14">
      <c r="A942" s="7">
        <v>0.65208333333333335</v>
      </c>
      <c r="B942" s="3">
        <v>11572.6</v>
      </c>
      <c r="C942" s="3">
        <v>294.72800000000001</v>
      </c>
      <c r="E942" s="15">
        <v>9572.58</v>
      </c>
      <c r="F942" s="15">
        <v>294.322</v>
      </c>
      <c r="H942" s="8">
        <v>0.72298499999999999</v>
      </c>
      <c r="I942" s="3">
        <v>1400</v>
      </c>
      <c r="J942" s="3">
        <v>0</v>
      </c>
      <c r="L942" s="8">
        <v>0.39107399999999998</v>
      </c>
      <c r="M942" s="3">
        <v>600</v>
      </c>
      <c r="N942" s="3">
        <v>0</v>
      </c>
    </row>
    <row r="943" spans="1:14">
      <c r="A943" s="7">
        <v>0.65277777777777779</v>
      </c>
      <c r="B943" s="3">
        <v>11572.6</v>
      </c>
      <c r="C943" s="3">
        <v>294.72800000000001</v>
      </c>
      <c r="E943" s="15">
        <v>9572.58</v>
      </c>
      <c r="F943" s="15">
        <v>294.322</v>
      </c>
      <c r="H943" s="8">
        <v>0.71611999999999998</v>
      </c>
      <c r="I943" s="3">
        <v>1400</v>
      </c>
      <c r="J943" s="3">
        <v>0</v>
      </c>
      <c r="L943" s="8">
        <v>0.38911200000000001</v>
      </c>
      <c r="M943" s="3">
        <v>600</v>
      </c>
      <c r="N943" s="3">
        <v>0</v>
      </c>
    </row>
    <row r="944" spans="1:14">
      <c r="A944" s="7">
        <v>0.65347222222222223</v>
      </c>
      <c r="B944" s="3">
        <v>1889.74</v>
      </c>
      <c r="C944" s="3">
        <v>287.81299999999999</v>
      </c>
      <c r="E944" s="15">
        <v>2500</v>
      </c>
      <c r="F944" s="15">
        <v>287.84199999999998</v>
      </c>
      <c r="H944" s="8">
        <v>0.70925499999999997</v>
      </c>
      <c r="I944" s="3">
        <v>-427.185</v>
      </c>
      <c r="J944" s="3">
        <v>0</v>
      </c>
      <c r="L944" s="8">
        <v>0.38715100000000002</v>
      </c>
      <c r="M944" s="3">
        <v>-183.07900000000001</v>
      </c>
      <c r="N944" s="3">
        <v>0</v>
      </c>
    </row>
    <row r="945" spans="1:14">
      <c r="A945" s="7">
        <v>0.65416666666666667</v>
      </c>
      <c r="B945" s="3">
        <v>1889.74</v>
      </c>
      <c r="C945" s="3">
        <v>287.81299999999999</v>
      </c>
      <c r="E945" s="15">
        <v>2500</v>
      </c>
      <c r="F945" s="15">
        <v>287.84199999999998</v>
      </c>
      <c r="H945" s="8">
        <v>0.71088899999999999</v>
      </c>
      <c r="I945" s="3">
        <v>-427.185</v>
      </c>
      <c r="J945" s="3">
        <v>0</v>
      </c>
      <c r="L945" s="8">
        <v>0.38761800000000002</v>
      </c>
      <c r="M945" s="3">
        <v>-183.07900000000001</v>
      </c>
      <c r="N945" s="3">
        <v>0</v>
      </c>
    </row>
    <row r="946" spans="1:14">
      <c r="A946" s="7">
        <v>0.65486111111111112</v>
      </c>
      <c r="B946" s="3">
        <v>1889.74</v>
      </c>
      <c r="C946" s="3">
        <v>287.81299999999999</v>
      </c>
      <c r="E946" s="15">
        <v>2500</v>
      </c>
      <c r="F946" s="15">
        <v>287.84199999999998</v>
      </c>
      <c r="H946" s="8">
        <v>0.71252199999999999</v>
      </c>
      <c r="I946" s="3">
        <v>-427.185</v>
      </c>
      <c r="J946" s="3">
        <v>0</v>
      </c>
      <c r="L946" s="8">
        <v>0.38808399999999998</v>
      </c>
      <c r="M946" s="3">
        <v>-183.07900000000001</v>
      </c>
      <c r="N946" s="3">
        <v>0</v>
      </c>
    </row>
    <row r="947" spans="1:14">
      <c r="A947" s="7">
        <v>0.65555555555555556</v>
      </c>
      <c r="B947" s="3">
        <v>1889.74</v>
      </c>
      <c r="C947" s="3">
        <v>287.81299999999999</v>
      </c>
      <c r="E947" s="15">
        <v>2500</v>
      </c>
      <c r="F947" s="15">
        <v>287.84199999999998</v>
      </c>
      <c r="H947" s="8">
        <v>0.71415600000000001</v>
      </c>
      <c r="I947" s="3">
        <v>-427.185</v>
      </c>
      <c r="J947" s="3">
        <v>0</v>
      </c>
      <c r="L947" s="8">
        <v>0.38855099999999998</v>
      </c>
      <c r="M947" s="3">
        <v>-183.07900000000001</v>
      </c>
      <c r="N947" s="3">
        <v>0</v>
      </c>
    </row>
    <row r="948" spans="1:14">
      <c r="A948" s="7">
        <v>0.65625</v>
      </c>
      <c r="B948" s="3">
        <v>1889.74</v>
      </c>
      <c r="C948" s="3">
        <v>287.81299999999999</v>
      </c>
      <c r="E948" s="15">
        <v>2500</v>
      </c>
      <c r="F948" s="15">
        <v>287.84199999999998</v>
      </c>
      <c r="H948" s="8">
        <v>0.71578900000000001</v>
      </c>
      <c r="I948" s="3">
        <v>-427.185</v>
      </c>
      <c r="J948" s="3">
        <v>0</v>
      </c>
      <c r="L948" s="8">
        <v>0.38901799999999997</v>
      </c>
      <c r="M948" s="3">
        <v>-183.07900000000001</v>
      </c>
      <c r="N948" s="3">
        <v>0</v>
      </c>
    </row>
    <row r="949" spans="1:14">
      <c r="A949" s="7">
        <v>0.65694444444444444</v>
      </c>
      <c r="B949" s="3">
        <v>1889.74</v>
      </c>
      <c r="C949" s="3">
        <v>287.81299999999999</v>
      </c>
      <c r="E949" s="15">
        <v>2500</v>
      </c>
      <c r="F949" s="15">
        <v>287.84199999999998</v>
      </c>
      <c r="H949" s="8">
        <v>0.71742300000000003</v>
      </c>
      <c r="I949" s="3">
        <v>-427.185</v>
      </c>
      <c r="J949" s="3">
        <v>0</v>
      </c>
      <c r="L949" s="8">
        <v>0.38948500000000003</v>
      </c>
      <c r="M949" s="3">
        <v>-183.07900000000001</v>
      </c>
      <c r="N949" s="3">
        <v>0</v>
      </c>
    </row>
    <row r="950" spans="1:14">
      <c r="A950" s="7">
        <v>0.65763888888888888</v>
      </c>
      <c r="B950" s="3">
        <v>1889.74</v>
      </c>
      <c r="C950" s="3">
        <v>287.81299999999999</v>
      </c>
      <c r="E950" s="15">
        <v>2500</v>
      </c>
      <c r="F950" s="15">
        <v>287.84199999999998</v>
      </c>
      <c r="H950" s="8">
        <v>0.71905699999999995</v>
      </c>
      <c r="I950" s="3">
        <v>-427.185</v>
      </c>
      <c r="J950" s="3">
        <v>0</v>
      </c>
      <c r="L950" s="8">
        <v>0.38995099999999999</v>
      </c>
      <c r="M950" s="3">
        <v>-183.07900000000001</v>
      </c>
      <c r="N950" s="3">
        <v>0</v>
      </c>
    </row>
    <row r="951" spans="1:14">
      <c r="A951" s="7">
        <v>0.65833333333333333</v>
      </c>
      <c r="B951" s="3">
        <v>1889.74</v>
      </c>
      <c r="C951" s="3">
        <v>287.81299999999999</v>
      </c>
      <c r="E951" s="15">
        <v>2500</v>
      </c>
      <c r="F951" s="15">
        <v>287.84199999999998</v>
      </c>
      <c r="H951" s="8">
        <v>0.72069000000000005</v>
      </c>
      <c r="I951" s="3">
        <v>-427.185</v>
      </c>
      <c r="J951" s="3">
        <v>0</v>
      </c>
      <c r="L951" s="8">
        <v>0.39041799999999999</v>
      </c>
      <c r="M951" s="3">
        <v>-183.07900000000001</v>
      </c>
      <c r="N951" s="3">
        <v>0</v>
      </c>
    </row>
    <row r="952" spans="1:14">
      <c r="A952" s="7">
        <v>0.65902777777777777</v>
      </c>
      <c r="B952" s="3">
        <v>1889.74</v>
      </c>
      <c r="C952" s="3">
        <v>287.81299999999999</v>
      </c>
      <c r="E952" s="15">
        <v>2500</v>
      </c>
      <c r="F952" s="15">
        <v>287.84199999999998</v>
      </c>
      <c r="H952" s="8">
        <v>0.72232399999999997</v>
      </c>
      <c r="I952" s="3">
        <v>-427.185</v>
      </c>
      <c r="J952" s="3">
        <v>0</v>
      </c>
      <c r="L952" s="8">
        <v>0.39088499999999998</v>
      </c>
      <c r="M952" s="3">
        <v>-183.07900000000001</v>
      </c>
      <c r="N952" s="3">
        <v>0</v>
      </c>
    </row>
    <row r="953" spans="1:14">
      <c r="A953" s="7">
        <v>0.65972222222222221</v>
      </c>
      <c r="B953" s="3">
        <v>1889.74</v>
      </c>
      <c r="C953" s="3">
        <v>287.81299999999999</v>
      </c>
      <c r="E953" s="15">
        <v>2500</v>
      </c>
      <c r="F953" s="15">
        <v>287.84199999999998</v>
      </c>
      <c r="H953" s="8">
        <v>0.72395699999999996</v>
      </c>
      <c r="I953" s="3">
        <v>-427.185</v>
      </c>
      <c r="J953" s="3">
        <v>0</v>
      </c>
      <c r="L953" s="8">
        <v>0.391351</v>
      </c>
      <c r="M953" s="3">
        <v>-183.07900000000001</v>
      </c>
      <c r="N953" s="3">
        <v>0</v>
      </c>
    </row>
    <row r="954" spans="1:14">
      <c r="A954" s="7">
        <v>0.66041666666666665</v>
      </c>
      <c r="B954" s="3">
        <v>1889.74</v>
      </c>
      <c r="C954" s="3">
        <v>287.81299999999999</v>
      </c>
      <c r="E954" s="15">
        <v>2500</v>
      </c>
      <c r="F954" s="15">
        <v>287.84199999999998</v>
      </c>
      <c r="H954" s="8">
        <v>0.72559099999999999</v>
      </c>
      <c r="I954" s="3">
        <v>-427.185</v>
      </c>
      <c r="J954" s="3">
        <v>0</v>
      </c>
      <c r="L954" s="8">
        <v>0.391818</v>
      </c>
      <c r="M954" s="3">
        <v>-183.07900000000001</v>
      </c>
      <c r="N954" s="3">
        <v>0</v>
      </c>
    </row>
    <row r="955" spans="1:14">
      <c r="A955" s="7">
        <v>0.66111111111111109</v>
      </c>
      <c r="B955" s="3">
        <v>1889.74</v>
      </c>
      <c r="C955" s="3">
        <v>287.81299999999999</v>
      </c>
      <c r="E955" s="15">
        <v>2500</v>
      </c>
      <c r="F955" s="15">
        <v>287.84199999999998</v>
      </c>
      <c r="H955" s="8">
        <v>0.72722399999999998</v>
      </c>
      <c r="I955" s="3">
        <v>-427.185</v>
      </c>
      <c r="J955" s="3">
        <v>0</v>
      </c>
      <c r="L955" s="8">
        <v>0.39228499999999999</v>
      </c>
      <c r="M955" s="3">
        <v>-183.07900000000001</v>
      </c>
      <c r="N955" s="3">
        <v>0</v>
      </c>
    </row>
    <row r="956" spans="1:14">
      <c r="A956" s="7">
        <v>0.66180555555555554</v>
      </c>
      <c r="B956" s="3">
        <v>1889.74</v>
      </c>
      <c r="C956" s="3">
        <v>287.81299999999999</v>
      </c>
      <c r="E956" s="15">
        <v>2500</v>
      </c>
      <c r="F956" s="15">
        <v>287.84199999999998</v>
      </c>
      <c r="H956" s="8">
        <v>0.72885800000000001</v>
      </c>
      <c r="I956" s="3">
        <v>-427.185</v>
      </c>
      <c r="J956" s="3">
        <v>0</v>
      </c>
      <c r="L956" s="8">
        <v>0.39275199999999999</v>
      </c>
      <c r="M956" s="3">
        <v>-183.07900000000001</v>
      </c>
      <c r="N956" s="3">
        <v>0</v>
      </c>
    </row>
    <row r="957" spans="1:14">
      <c r="A957" s="7">
        <v>0.66249999999999998</v>
      </c>
      <c r="B957" s="3">
        <v>11457.9</v>
      </c>
      <c r="C957" s="3">
        <v>3569.39</v>
      </c>
      <c r="E957" s="15">
        <v>9457.81</v>
      </c>
      <c r="F957" s="15">
        <v>3569</v>
      </c>
      <c r="H957" s="8">
        <v>0.73049200000000003</v>
      </c>
      <c r="I957" s="3">
        <v>1400</v>
      </c>
      <c r="J957" s="3">
        <v>0</v>
      </c>
      <c r="L957" s="8">
        <v>0.39321800000000001</v>
      </c>
      <c r="M957" s="3">
        <v>600</v>
      </c>
      <c r="N957" s="3">
        <v>0</v>
      </c>
    </row>
    <row r="958" spans="1:14">
      <c r="A958" s="7">
        <v>0.66319444444444442</v>
      </c>
      <c r="B958" s="3">
        <v>11453.3</v>
      </c>
      <c r="C958" s="3">
        <v>3568.25</v>
      </c>
      <c r="E958" s="15">
        <v>9453.25</v>
      </c>
      <c r="F958" s="15">
        <v>3567.86</v>
      </c>
      <c r="H958" s="8">
        <v>0.72362700000000002</v>
      </c>
      <c r="I958" s="3">
        <v>1400</v>
      </c>
      <c r="J958" s="3">
        <v>0</v>
      </c>
      <c r="L958" s="8">
        <v>0.39125700000000002</v>
      </c>
      <c r="M958" s="3">
        <v>600</v>
      </c>
      <c r="N958" s="3">
        <v>0</v>
      </c>
    </row>
    <row r="959" spans="1:14">
      <c r="A959" s="7">
        <v>0.66388888888888886</v>
      </c>
      <c r="B959" s="3">
        <v>11448.7</v>
      </c>
      <c r="C959" s="3">
        <v>3567.11</v>
      </c>
      <c r="E959" s="15">
        <v>9448.66</v>
      </c>
      <c r="F959" s="15">
        <v>3566.71</v>
      </c>
      <c r="H959" s="8">
        <v>0.71676099999999998</v>
      </c>
      <c r="I959" s="3">
        <v>1400</v>
      </c>
      <c r="J959" s="3">
        <v>0</v>
      </c>
      <c r="L959" s="8">
        <v>0.389295</v>
      </c>
      <c r="M959" s="3">
        <v>600</v>
      </c>
      <c r="N959" s="3">
        <v>0</v>
      </c>
    </row>
    <row r="960" spans="1:14">
      <c r="A960" s="7">
        <v>0.6645833333333333</v>
      </c>
      <c r="B960" s="3">
        <v>1889.74</v>
      </c>
      <c r="C960" s="3">
        <v>287.81299999999999</v>
      </c>
      <c r="E960" s="15">
        <v>2500</v>
      </c>
      <c r="F960" s="15">
        <v>287.84199999999998</v>
      </c>
      <c r="H960" s="8">
        <v>0.70989599999999997</v>
      </c>
      <c r="I960" s="3">
        <v>-427.185</v>
      </c>
      <c r="J960" s="3">
        <v>0</v>
      </c>
      <c r="L960" s="8">
        <v>0.38733400000000001</v>
      </c>
      <c r="M960" s="3">
        <v>-183.07900000000001</v>
      </c>
      <c r="N960" s="3">
        <v>0</v>
      </c>
    </row>
    <row r="961" spans="1:14">
      <c r="A961" s="7">
        <v>0.66527777777777775</v>
      </c>
      <c r="B961" s="3">
        <v>1889.74</v>
      </c>
      <c r="C961" s="3">
        <v>287.81299999999999</v>
      </c>
      <c r="E961" s="15">
        <v>2500</v>
      </c>
      <c r="F961" s="15">
        <v>287.84199999999998</v>
      </c>
      <c r="H961" s="8">
        <v>0.71153</v>
      </c>
      <c r="I961" s="3">
        <v>-427.185</v>
      </c>
      <c r="J961" s="3">
        <v>0</v>
      </c>
      <c r="L961" s="8">
        <v>0.38780100000000001</v>
      </c>
      <c r="M961" s="3">
        <v>-183.07900000000001</v>
      </c>
      <c r="N961" s="3">
        <v>0</v>
      </c>
    </row>
    <row r="962" spans="1:14">
      <c r="A962" s="7">
        <v>0.66597222222222219</v>
      </c>
      <c r="B962" s="3">
        <v>1889.74</v>
      </c>
      <c r="C962" s="3">
        <v>287.81299999999999</v>
      </c>
      <c r="E962" s="15">
        <v>2500</v>
      </c>
      <c r="F962" s="15">
        <v>287.84199999999998</v>
      </c>
      <c r="H962" s="8">
        <v>0.71316299999999999</v>
      </c>
      <c r="I962" s="3">
        <v>-427.185</v>
      </c>
      <c r="J962" s="3">
        <v>0</v>
      </c>
      <c r="L962" s="8">
        <v>0.388268</v>
      </c>
      <c r="M962" s="3">
        <v>-183.07900000000001</v>
      </c>
      <c r="N962" s="3">
        <v>0</v>
      </c>
    </row>
    <row r="963" spans="1:14">
      <c r="A963" s="7">
        <v>0.66666666666666663</v>
      </c>
      <c r="B963" s="3">
        <v>1939.67</v>
      </c>
      <c r="C963" s="3">
        <v>302.93900000000002</v>
      </c>
      <c r="E963" s="15">
        <v>2500</v>
      </c>
      <c r="F963" s="15">
        <v>302.96600000000001</v>
      </c>
      <c r="H963" s="8">
        <v>0.71479700000000002</v>
      </c>
      <c r="I963" s="3">
        <v>-392.23</v>
      </c>
      <c r="J963" s="3">
        <v>0</v>
      </c>
      <c r="L963" s="8">
        <v>0.38873400000000002</v>
      </c>
      <c r="M963" s="3">
        <v>-168.09899999999999</v>
      </c>
      <c r="N963" s="3">
        <v>0</v>
      </c>
    </row>
    <row r="964" spans="1:14">
      <c r="A964" s="7">
        <v>0.66736111111111107</v>
      </c>
      <c r="B964" s="3">
        <v>1939.67</v>
      </c>
      <c r="C964" s="3">
        <v>302.93900000000002</v>
      </c>
      <c r="E964" s="15">
        <v>2500</v>
      </c>
      <c r="F964" s="15">
        <v>302.96600000000001</v>
      </c>
      <c r="H964" s="8">
        <v>0.71630099999999997</v>
      </c>
      <c r="I964" s="3">
        <v>-392.23</v>
      </c>
      <c r="J964" s="3">
        <v>0</v>
      </c>
      <c r="L964" s="8">
        <v>0.38916400000000001</v>
      </c>
      <c r="M964" s="3">
        <v>-168.09899999999999</v>
      </c>
      <c r="N964" s="3">
        <v>0</v>
      </c>
    </row>
    <row r="965" spans="1:14">
      <c r="A965" s="7">
        <v>0.66805555555555562</v>
      </c>
      <c r="B965" s="3">
        <v>1939.67</v>
      </c>
      <c r="C965" s="3">
        <v>302.93900000000002</v>
      </c>
      <c r="E965" s="15">
        <v>2500</v>
      </c>
      <c r="F965" s="15">
        <v>302.96600000000001</v>
      </c>
      <c r="H965" s="8">
        <v>0.71780500000000003</v>
      </c>
      <c r="I965" s="3">
        <v>-392.23</v>
      </c>
      <c r="J965" s="3">
        <v>0</v>
      </c>
      <c r="L965" s="8">
        <v>0.389594</v>
      </c>
      <c r="M965" s="3">
        <v>-168.09899999999999</v>
      </c>
      <c r="N965" s="3">
        <v>0</v>
      </c>
    </row>
    <row r="966" spans="1:14">
      <c r="A966" s="7">
        <v>0.66875000000000007</v>
      </c>
      <c r="B966" s="3">
        <v>1939.67</v>
      </c>
      <c r="C966" s="3">
        <v>302.93900000000002</v>
      </c>
      <c r="E966" s="15">
        <v>2500</v>
      </c>
      <c r="F966" s="15">
        <v>302.96600000000001</v>
      </c>
      <c r="H966" s="8">
        <v>0.71930899999999998</v>
      </c>
      <c r="I966" s="3">
        <v>-392.23</v>
      </c>
      <c r="J966" s="3">
        <v>0</v>
      </c>
      <c r="L966" s="8">
        <v>0.39002300000000001</v>
      </c>
      <c r="M966" s="3">
        <v>-168.09899999999999</v>
      </c>
      <c r="N966" s="3">
        <v>0</v>
      </c>
    </row>
    <row r="967" spans="1:14">
      <c r="A967" s="7">
        <v>0.6694444444444444</v>
      </c>
      <c r="B967" s="3">
        <v>1939.67</v>
      </c>
      <c r="C967" s="3">
        <v>302.93900000000002</v>
      </c>
      <c r="E967" s="15">
        <v>2500</v>
      </c>
      <c r="F967" s="15">
        <v>302.96600000000001</v>
      </c>
      <c r="H967" s="8">
        <v>0.72081300000000004</v>
      </c>
      <c r="I967" s="3">
        <v>-392.23</v>
      </c>
      <c r="J967" s="3">
        <v>0</v>
      </c>
      <c r="L967" s="8">
        <v>0.39045299999999999</v>
      </c>
      <c r="M967" s="3">
        <v>-168.09899999999999</v>
      </c>
      <c r="N967" s="3">
        <v>0</v>
      </c>
    </row>
    <row r="968" spans="1:14">
      <c r="A968" s="7">
        <v>0.67013888888888884</v>
      </c>
      <c r="B968" s="3">
        <v>1939.67</v>
      </c>
      <c r="C968" s="3">
        <v>302.93900000000002</v>
      </c>
      <c r="E968" s="15">
        <v>2500</v>
      </c>
      <c r="F968" s="15">
        <v>302.96600000000001</v>
      </c>
      <c r="H968" s="8">
        <v>0.72231699999999999</v>
      </c>
      <c r="I968" s="3">
        <v>-392.23</v>
      </c>
      <c r="J968" s="3">
        <v>0</v>
      </c>
      <c r="L968" s="8">
        <v>0.39088299999999998</v>
      </c>
      <c r="M968" s="3">
        <v>-168.09899999999999</v>
      </c>
      <c r="N968" s="3">
        <v>0</v>
      </c>
    </row>
    <row r="969" spans="1:14">
      <c r="A969" s="7">
        <v>0.67083333333333339</v>
      </c>
      <c r="B969" s="3">
        <v>1939.67</v>
      </c>
      <c r="C969" s="3">
        <v>302.93900000000002</v>
      </c>
      <c r="E969" s="15">
        <v>2500</v>
      </c>
      <c r="F969" s="15">
        <v>302.96600000000001</v>
      </c>
      <c r="H969" s="8">
        <v>0.72382100000000005</v>
      </c>
      <c r="I969" s="3">
        <v>-392.23</v>
      </c>
      <c r="J969" s="3">
        <v>0</v>
      </c>
      <c r="L969" s="8">
        <v>0.39131199999999999</v>
      </c>
      <c r="M969" s="3">
        <v>-168.09899999999999</v>
      </c>
      <c r="N969" s="3">
        <v>0</v>
      </c>
    </row>
    <row r="970" spans="1:14">
      <c r="A970" s="7">
        <v>0.67152777777777783</v>
      </c>
      <c r="B970" s="3">
        <v>1939.67</v>
      </c>
      <c r="C970" s="3">
        <v>302.93900000000002</v>
      </c>
      <c r="E970" s="15">
        <v>2500</v>
      </c>
      <c r="F970" s="15">
        <v>302.96600000000001</v>
      </c>
      <c r="H970" s="8">
        <v>0.725325</v>
      </c>
      <c r="I970" s="3">
        <v>-392.23</v>
      </c>
      <c r="J970" s="3">
        <v>0</v>
      </c>
      <c r="L970" s="8">
        <v>0.39174199999999998</v>
      </c>
      <c r="M970" s="3">
        <v>-168.09899999999999</v>
      </c>
      <c r="N970" s="3">
        <v>0</v>
      </c>
    </row>
    <row r="971" spans="1:14">
      <c r="A971" s="7">
        <v>0.67222222222222217</v>
      </c>
      <c r="B971" s="3">
        <v>1939.67</v>
      </c>
      <c r="C971" s="3">
        <v>302.93900000000002</v>
      </c>
      <c r="E971" s="15">
        <v>2500</v>
      </c>
      <c r="F971" s="15">
        <v>302.96600000000001</v>
      </c>
      <c r="H971" s="8">
        <v>0.72682899999999995</v>
      </c>
      <c r="I971" s="3">
        <v>-392.23</v>
      </c>
      <c r="J971" s="3">
        <v>0</v>
      </c>
      <c r="L971" s="8">
        <v>0.39217200000000002</v>
      </c>
      <c r="M971" s="3">
        <v>-168.09899999999999</v>
      </c>
      <c r="N971" s="3">
        <v>0</v>
      </c>
    </row>
    <row r="972" spans="1:14">
      <c r="A972" s="7">
        <v>0.67291666666666661</v>
      </c>
      <c r="B972" s="3">
        <v>1939.67</v>
      </c>
      <c r="C972" s="3">
        <v>302.93900000000002</v>
      </c>
      <c r="E972" s="15">
        <v>2500</v>
      </c>
      <c r="F972" s="15">
        <v>302.96600000000001</v>
      </c>
      <c r="H972" s="8">
        <v>0.72833300000000001</v>
      </c>
      <c r="I972" s="3">
        <v>-392.23</v>
      </c>
      <c r="J972" s="3">
        <v>0</v>
      </c>
      <c r="L972" s="8">
        <v>0.39260200000000001</v>
      </c>
      <c r="M972" s="3">
        <v>-168.09899999999999</v>
      </c>
      <c r="N972" s="3">
        <v>0</v>
      </c>
    </row>
    <row r="973" spans="1:14">
      <c r="A973" s="7">
        <v>0.67361111111111116</v>
      </c>
      <c r="B973" s="3">
        <v>2070.71</v>
      </c>
      <c r="C973" s="3">
        <v>346.01299999999998</v>
      </c>
      <c r="E973" s="15">
        <v>2500</v>
      </c>
      <c r="F973" s="15">
        <v>346.03399999999999</v>
      </c>
      <c r="H973" s="8">
        <v>0.72983699999999996</v>
      </c>
      <c r="I973" s="3">
        <v>-300.505</v>
      </c>
      <c r="J973" s="3">
        <v>0</v>
      </c>
      <c r="L973" s="8">
        <v>0.39303100000000002</v>
      </c>
      <c r="M973" s="3">
        <v>-128.78800000000001</v>
      </c>
      <c r="N973" s="3">
        <v>0</v>
      </c>
    </row>
    <row r="974" spans="1:14">
      <c r="A974" s="7">
        <v>0.6743055555555556</v>
      </c>
      <c r="B974" s="3">
        <v>2070.71</v>
      </c>
      <c r="C974" s="3">
        <v>346.01299999999998</v>
      </c>
      <c r="E974" s="15">
        <v>2500</v>
      </c>
      <c r="F974" s="15">
        <v>346.03399999999999</v>
      </c>
      <c r="H974" s="8">
        <v>0.73099700000000001</v>
      </c>
      <c r="I974" s="3">
        <v>-300.505</v>
      </c>
      <c r="J974" s="3">
        <v>0</v>
      </c>
      <c r="L974" s="8">
        <v>0.39336300000000002</v>
      </c>
      <c r="M974" s="3">
        <v>-128.78800000000001</v>
      </c>
      <c r="N974" s="3">
        <v>0</v>
      </c>
    </row>
    <row r="975" spans="1:14">
      <c r="A975" s="7">
        <v>0.67499999999999993</v>
      </c>
      <c r="B975" s="3">
        <v>2070.71</v>
      </c>
      <c r="C975" s="3">
        <v>346.01299999999998</v>
      </c>
      <c r="E975" s="15">
        <v>2500</v>
      </c>
      <c r="F975" s="15">
        <v>346.03399999999999</v>
      </c>
      <c r="H975" s="8">
        <v>0.73215799999999998</v>
      </c>
      <c r="I975" s="3">
        <v>-300.505</v>
      </c>
      <c r="J975" s="3">
        <v>0</v>
      </c>
      <c r="L975" s="8">
        <v>0.39369399999999999</v>
      </c>
      <c r="M975" s="3">
        <v>-128.78800000000001</v>
      </c>
      <c r="N975" s="3">
        <v>0</v>
      </c>
    </row>
    <row r="976" spans="1:14">
      <c r="A976" s="7">
        <v>0.67569444444444438</v>
      </c>
      <c r="B976" s="3">
        <v>11524.6</v>
      </c>
      <c r="C976" s="3">
        <v>3598.82</v>
      </c>
      <c r="E976" s="15">
        <v>9524.52</v>
      </c>
      <c r="F976" s="15">
        <v>3598.42</v>
      </c>
      <c r="H976" s="8">
        <v>0.73331800000000003</v>
      </c>
      <c r="I976" s="3">
        <v>1400</v>
      </c>
      <c r="J976" s="3">
        <v>0</v>
      </c>
      <c r="L976" s="8">
        <v>0.39402599999999999</v>
      </c>
      <c r="M976" s="3">
        <v>600</v>
      </c>
      <c r="N976" s="3">
        <v>0</v>
      </c>
    </row>
    <row r="977" spans="1:14">
      <c r="A977" s="7">
        <v>0.67638888888888893</v>
      </c>
      <c r="B977" s="3">
        <v>11518.4</v>
      </c>
      <c r="C977" s="3">
        <v>3597.29</v>
      </c>
      <c r="E977" s="15">
        <v>9518.3799999999992</v>
      </c>
      <c r="F977" s="15">
        <v>3596.89</v>
      </c>
      <c r="H977" s="8">
        <v>0.72645300000000002</v>
      </c>
      <c r="I977" s="3">
        <v>1400</v>
      </c>
      <c r="J977" s="3">
        <v>0</v>
      </c>
      <c r="L977" s="8">
        <v>0.392065</v>
      </c>
      <c r="M977" s="3">
        <v>600</v>
      </c>
      <c r="N977" s="3">
        <v>0</v>
      </c>
    </row>
    <row r="978" spans="1:14">
      <c r="A978" s="7">
        <v>0.67708333333333337</v>
      </c>
      <c r="B978" s="3">
        <v>11512.3</v>
      </c>
      <c r="C978" s="3">
        <v>3595.77</v>
      </c>
      <c r="E978" s="15">
        <v>9512.2999999999993</v>
      </c>
      <c r="F978" s="15">
        <v>3595.37</v>
      </c>
      <c r="H978" s="8">
        <v>0.71958800000000001</v>
      </c>
      <c r="I978" s="3">
        <v>1400</v>
      </c>
      <c r="J978" s="3">
        <v>0</v>
      </c>
      <c r="L978" s="8">
        <v>0.39010299999999998</v>
      </c>
      <c r="M978" s="3">
        <v>600</v>
      </c>
      <c r="N978" s="3">
        <v>0</v>
      </c>
    </row>
    <row r="979" spans="1:14">
      <c r="A979" s="7">
        <v>0.6777777777777777</v>
      </c>
      <c r="B979" s="3">
        <v>2070.71</v>
      </c>
      <c r="C979" s="3">
        <v>346.01299999999998</v>
      </c>
      <c r="E979" s="15">
        <v>2500</v>
      </c>
      <c r="F979" s="15">
        <v>346.03399999999999</v>
      </c>
      <c r="H979" s="8">
        <v>0.712723</v>
      </c>
      <c r="I979" s="3">
        <v>-300.505</v>
      </c>
      <c r="J979" s="3">
        <v>0</v>
      </c>
      <c r="L979" s="8">
        <v>0.38814199999999999</v>
      </c>
      <c r="M979" s="3">
        <v>-128.78800000000001</v>
      </c>
      <c r="N979" s="3">
        <v>0</v>
      </c>
    </row>
    <row r="980" spans="1:14">
      <c r="A980" s="7">
        <v>0.67847222222222225</v>
      </c>
      <c r="B980" s="3">
        <v>2070.71</v>
      </c>
      <c r="C980" s="3">
        <v>346.01299999999998</v>
      </c>
      <c r="E980" s="15">
        <v>2500</v>
      </c>
      <c r="F980" s="15">
        <v>346.03399999999999</v>
      </c>
      <c r="H980" s="8">
        <v>0.71388399999999996</v>
      </c>
      <c r="I980" s="3">
        <v>-300.505</v>
      </c>
      <c r="J980" s="3">
        <v>0</v>
      </c>
      <c r="L980" s="8">
        <v>0.38847300000000001</v>
      </c>
      <c r="M980" s="3">
        <v>-128.78800000000001</v>
      </c>
      <c r="N980" s="3">
        <v>0</v>
      </c>
    </row>
    <row r="981" spans="1:14">
      <c r="A981" s="7">
        <v>0.6791666666666667</v>
      </c>
      <c r="B981" s="3">
        <v>2070.71</v>
      </c>
      <c r="C981" s="3">
        <v>346.01299999999998</v>
      </c>
      <c r="E981" s="15">
        <v>2500</v>
      </c>
      <c r="F981" s="15">
        <v>346.03399999999999</v>
      </c>
      <c r="H981" s="8">
        <v>0.71504400000000001</v>
      </c>
      <c r="I981" s="3">
        <v>-300.505</v>
      </c>
      <c r="J981" s="3">
        <v>0</v>
      </c>
      <c r="L981" s="8">
        <v>0.38880500000000001</v>
      </c>
      <c r="M981" s="3">
        <v>-128.78800000000001</v>
      </c>
      <c r="N981" s="3">
        <v>0</v>
      </c>
    </row>
    <row r="982" spans="1:14">
      <c r="A982" s="7">
        <v>0.67986111111111114</v>
      </c>
      <c r="B982" s="3">
        <v>2070.71</v>
      </c>
      <c r="C982" s="3">
        <v>346.01299999999998</v>
      </c>
      <c r="E982" s="15">
        <v>2500</v>
      </c>
      <c r="F982" s="15">
        <v>346.03399999999999</v>
      </c>
      <c r="H982" s="8">
        <v>0.71620499999999998</v>
      </c>
      <c r="I982" s="3">
        <v>-300.505</v>
      </c>
      <c r="J982" s="3">
        <v>0</v>
      </c>
      <c r="L982" s="8">
        <v>0.38913599999999998</v>
      </c>
      <c r="M982" s="3">
        <v>-128.78800000000001</v>
      </c>
      <c r="N982" s="3">
        <v>0</v>
      </c>
    </row>
    <row r="983" spans="1:14">
      <c r="A983" s="7">
        <v>0.68055555555555547</v>
      </c>
      <c r="B983" s="3">
        <v>2070.71</v>
      </c>
      <c r="C983" s="3">
        <v>346.01299999999998</v>
      </c>
      <c r="E983" s="15">
        <v>2500</v>
      </c>
      <c r="F983" s="15">
        <v>346.03399999999999</v>
      </c>
      <c r="H983" s="8">
        <v>0.71736500000000003</v>
      </c>
      <c r="I983" s="3">
        <v>-300.505</v>
      </c>
      <c r="J983" s="3">
        <v>0</v>
      </c>
      <c r="L983" s="8">
        <v>0.38946799999999998</v>
      </c>
      <c r="M983" s="3">
        <v>-128.78800000000001</v>
      </c>
      <c r="N983" s="3">
        <v>0</v>
      </c>
    </row>
    <row r="984" spans="1:14">
      <c r="A984" s="7">
        <v>0.68125000000000002</v>
      </c>
      <c r="B984" s="3">
        <v>2070.71</v>
      </c>
      <c r="C984" s="3">
        <v>346.01299999999998</v>
      </c>
      <c r="E984" s="15">
        <v>2500</v>
      </c>
      <c r="F984" s="15">
        <v>346.03399999999999</v>
      </c>
      <c r="H984" s="8">
        <v>0.718526</v>
      </c>
      <c r="I984" s="3">
        <v>-300.505</v>
      </c>
      <c r="J984" s="3">
        <v>0</v>
      </c>
      <c r="L984" s="8">
        <v>0.38979999999999998</v>
      </c>
      <c r="M984" s="3">
        <v>-128.78800000000001</v>
      </c>
      <c r="N984" s="3">
        <v>0</v>
      </c>
    </row>
    <row r="985" spans="1:14">
      <c r="A985" s="7">
        <v>0.68194444444444446</v>
      </c>
      <c r="B985" s="3">
        <v>2188.52</v>
      </c>
      <c r="C985" s="3">
        <v>345.99200000000002</v>
      </c>
      <c r="E985" s="15">
        <v>2500</v>
      </c>
      <c r="F985" s="15">
        <v>346.00799999999998</v>
      </c>
      <c r="H985" s="8">
        <v>0.71968600000000005</v>
      </c>
      <c r="I985" s="3">
        <v>-218.035</v>
      </c>
      <c r="J985" s="3">
        <v>0</v>
      </c>
      <c r="L985" s="8">
        <v>0.39013100000000001</v>
      </c>
      <c r="M985" s="3">
        <v>-93.443799999999996</v>
      </c>
      <c r="N985" s="3">
        <v>0</v>
      </c>
    </row>
    <row r="986" spans="1:14">
      <c r="A986" s="7">
        <v>0.68263888888888891</v>
      </c>
      <c r="B986" s="3">
        <v>2188.52</v>
      </c>
      <c r="C986" s="3">
        <v>345.99200000000002</v>
      </c>
      <c r="E986" s="15">
        <v>2500</v>
      </c>
      <c r="F986" s="15">
        <v>346.00799999999998</v>
      </c>
      <c r="H986" s="8">
        <v>0.72053400000000001</v>
      </c>
      <c r="I986" s="3">
        <v>-218.035</v>
      </c>
      <c r="J986" s="3">
        <v>0</v>
      </c>
      <c r="L986" s="8">
        <v>0.39037300000000003</v>
      </c>
      <c r="M986" s="3">
        <v>-93.443799999999996</v>
      </c>
      <c r="N986" s="3">
        <v>0</v>
      </c>
    </row>
    <row r="987" spans="1:14">
      <c r="A987" s="7">
        <v>0.68333333333333324</v>
      </c>
      <c r="B987" s="3">
        <v>2188.52</v>
      </c>
      <c r="C987" s="3">
        <v>345.99200000000002</v>
      </c>
      <c r="E987" s="15">
        <v>2500</v>
      </c>
      <c r="F987" s="15">
        <v>346.00799999999998</v>
      </c>
      <c r="H987" s="8">
        <v>0.72138199999999997</v>
      </c>
      <c r="I987" s="3">
        <v>-218.035</v>
      </c>
      <c r="J987" s="3">
        <v>0</v>
      </c>
      <c r="L987" s="8">
        <v>0.39061600000000002</v>
      </c>
      <c r="M987" s="3">
        <v>-93.443799999999996</v>
      </c>
      <c r="N987" s="3">
        <v>0</v>
      </c>
    </row>
    <row r="988" spans="1:14">
      <c r="A988" s="7">
        <v>0.68402777777777779</v>
      </c>
      <c r="B988" s="3">
        <v>2188.52</v>
      </c>
      <c r="C988" s="3">
        <v>345.99200000000002</v>
      </c>
      <c r="E988" s="15">
        <v>2500</v>
      </c>
      <c r="F988" s="15">
        <v>346.00799999999998</v>
      </c>
      <c r="H988" s="8">
        <v>0.72222900000000001</v>
      </c>
      <c r="I988" s="3">
        <v>-218.035</v>
      </c>
      <c r="J988" s="3">
        <v>0</v>
      </c>
      <c r="L988" s="8">
        <v>0.39085799999999998</v>
      </c>
      <c r="M988" s="3">
        <v>-93.443799999999996</v>
      </c>
      <c r="N988" s="3">
        <v>0</v>
      </c>
    </row>
    <row r="989" spans="1:14">
      <c r="A989" s="7">
        <v>0.68472222222222223</v>
      </c>
      <c r="B989" s="3">
        <v>2188.52</v>
      </c>
      <c r="C989" s="3">
        <v>345.99200000000002</v>
      </c>
      <c r="E989" s="15">
        <v>2500</v>
      </c>
      <c r="F989" s="15">
        <v>346.00799999999998</v>
      </c>
      <c r="H989" s="8">
        <v>0.72307699999999997</v>
      </c>
      <c r="I989" s="3">
        <v>-218.035</v>
      </c>
      <c r="J989" s="3">
        <v>0</v>
      </c>
      <c r="L989" s="8">
        <v>0.3911</v>
      </c>
      <c r="M989" s="3">
        <v>-93.443799999999996</v>
      </c>
      <c r="N989" s="3">
        <v>0</v>
      </c>
    </row>
    <row r="990" spans="1:14">
      <c r="A990" s="7">
        <v>0.68541666666666667</v>
      </c>
      <c r="B990" s="3">
        <v>2188.52</v>
      </c>
      <c r="C990" s="3">
        <v>345.99200000000002</v>
      </c>
      <c r="E990" s="15">
        <v>2500</v>
      </c>
      <c r="F990" s="15">
        <v>346.00799999999998</v>
      </c>
      <c r="H990" s="8">
        <v>0.72392400000000001</v>
      </c>
      <c r="I990" s="3">
        <v>-218.035</v>
      </c>
      <c r="J990" s="3">
        <v>0</v>
      </c>
      <c r="L990" s="8">
        <v>0.39134200000000002</v>
      </c>
      <c r="M990" s="3">
        <v>-93.443799999999996</v>
      </c>
      <c r="N990" s="3">
        <v>0</v>
      </c>
    </row>
    <row r="991" spans="1:14">
      <c r="A991" s="7">
        <v>0.68611111111111101</v>
      </c>
      <c r="B991" s="3">
        <v>2188.52</v>
      </c>
      <c r="C991" s="3">
        <v>345.99200000000002</v>
      </c>
      <c r="E991" s="15">
        <v>2500</v>
      </c>
      <c r="F991" s="15">
        <v>346.00799999999998</v>
      </c>
      <c r="H991" s="8">
        <v>0.72477199999999997</v>
      </c>
      <c r="I991" s="3">
        <v>-218.035</v>
      </c>
      <c r="J991" s="3">
        <v>0</v>
      </c>
      <c r="L991" s="8">
        <v>0.39158399999999999</v>
      </c>
      <c r="M991" s="3">
        <v>-93.443799999999996</v>
      </c>
      <c r="N991" s="3">
        <v>0</v>
      </c>
    </row>
    <row r="992" spans="1:14">
      <c r="A992" s="7">
        <v>0.68680555555555556</v>
      </c>
      <c r="B992" s="3">
        <v>2188.52</v>
      </c>
      <c r="C992" s="3">
        <v>345.99200000000002</v>
      </c>
      <c r="E992" s="15">
        <v>2500</v>
      </c>
      <c r="F992" s="15">
        <v>346.00799999999998</v>
      </c>
      <c r="H992" s="8">
        <v>0.72562000000000004</v>
      </c>
      <c r="I992" s="3">
        <v>-218.035</v>
      </c>
      <c r="J992" s="3">
        <v>0</v>
      </c>
      <c r="L992" s="8">
        <v>0.39182600000000001</v>
      </c>
      <c r="M992" s="3">
        <v>-93.443799999999996</v>
      </c>
      <c r="N992" s="3">
        <v>0</v>
      </c>
    </row>
    <row r="993" spans="1:14">
      <c r="A993" s="7">
        <v>0.6875</v>
      </c>
      <c r="B993" s="3">
        <v>11547.5</v>
      </c>
      <c r="C993" s="3">
        <v>3575.15</v>
      </c>
      <c r="E993" s="15">
        <v>9547.41</v>
      </c>
      <c r="F993" s="15">
        <v>3574.75</v>
      </c>
      <c r="H993" s="8">
        <v>0.72646699999999997</v>
      </c>
      <c r="I993" s="3">
        <v>1400</v>
      </c>
      <c r="J993" s="3">
        <v>0</v>
      </c>
      <c r="L993" s="8">
        <v>0.392069</v>
      </c>
      <c r="M993" s="3">
        <v>600</v>
      </c>
      <c r="N993" s="3">
        <v>0</v>
      </c>
    </row>
    <row r="994" spans="1:14">
      <c r="A994" s="7">
        <v>0.68819444444444444</v>
      </c>
      <c r="B994" s="3">
        <v>11542.5</v>
      </c>
      <c r="C994" s="3">
        <v>3573.91</v>
      </c>
      <c r="E994" s="15">
        <v>9542.4500000000007</v>
      </c>
      <c r="F994" s="15">
        <v>3573.51</v>
      </c>
      <c r="H994" s="8">
        <v>0.71960199999999996</v>
      </c>
      <c r="I994" s="3">
        <v>1400</v>
      </c>
      <c r="J994" s="3">
        <v>0</v>
      </c>
      <c r="L994" s="8">
        <v>0.39010699999999998</v>
      </c>
      <c r="M994" s="3">
        <v>600</v>
      </c>
      <c r="N994" s="3">
        <v>0</v>
      </c>
    </row>
    <row r="995" spans="1:14">
      <c r="A995" s="7">
        <v>0.68888888888888899</v>
      </c>
      <c r="B995" s="3">
        <v>11537.6</v>
      </c>
      <c r="C995" s="3">
        <v>3572.69</v>
      </c>
      <c r="E995" s="15">
        <v>9537.56</v>
      </c>
      <c r="F995" s="15">
        <v>3572.29</v>
      </c>
      <c r="H995" s="8">
        <v>0.71273699999999995</v>
      </c>
      <c r="I995" s="3">
        <v>1400</v>
      </c>
      <c r="J995" s="3">
        <v>0</v>
      </c>
      <c r="L995" s="8">
        <v>0.38814599999999999</v>
      </c>
      <c r="M995" s="3">
        <v>600</v>
      </c>
      <c r="N995" s="3">
        <v>0</v>
      </c>
    </row>
    <row r="996" spans="1:14">
      <c r="A996" s="7">
        <v>0.68958333333333333</v>
      </c>
      <c r="B996" s="3">
        <v>2188.52</v>
      </c>
      <c r="C996" s="3">
        <v>345.99200000000002</v>
      </c>
      <c r="E996" s="15">
        <v>2500</v>
      </c>
      <c r="F996" s="15">
        <v>346.00799999999998</v>
      </c>
      <c r="H996" s="8">
        <v>0.70587200000000005</v>
      </c>
      <c r="I996" s="3">
        <v>-218.035</v>
      </c>
      <c r="J996" s="3">
        <v>0</v>
      </c>
      <c r="L996" s="8">
        <v>0.38618400000000003</v>
      </c>
      <c r="M996" s="3">
        <v>-93.443799999999996</v>
      </c>
      <c r="N996" s="3">
        <v>0</v>
      </c>
    </row>
    <row r="997" spans="1:14">
      <c r="A997" s="7">
        <v>0.69027777777777777</v>
      </c>
      <c r="B997" s="3">
        <v>2188.52</v>
      </c>
      <c r="C997" s="3">
        <v>345.99200000000002</v>
      </c>
      <c r="E997" s="15">
        <v>2500</v>
      </c>
      <c r="F997" s="15">
        <v>346.00799999999998</v>
      </c>
      <c r="H997" s="8">
        <v>0.70672000000000001</v>
      </c>
      <c r="I997" s="3">
        <v>-218.035</v>
      </c>
      <c r="J997" s="3">
        <v>0</v>
      </c>
      <c r="L997" s="8">
        <v>0.38642599999999999</v>
      </c>
      <c r="M997" s="3">
        <v>-93.443799999999996</v>
      </c>
      <c r="N997" s="3">
        <v>0</v>
      </c>
    </row>
    <row r="998" spans="1:14">
      <c r="A998" s="7">
        <v>0.69097222222222221</v>
      </c>
      <c r="B998" s="3">
        <v>2199.94</v>
      </c>
      <c r="C998" s="3">
        <v>345.99099999999999</v>
      </c>
      <c r="E998" s="15">
        <v>2500</v>
      </c>
      <c r="F998" s="15">
        <v>346.00599999999997</v>
      </c>
      <c r="H998" s="8">
        <v>0.70756699999999995</v>
      </c>
      <c r="I998" s="3">
        <v>-210.04</v>
      </c>
      <c r="J998" s="3">
        <v>0</v>
      </c>
      <c r="L998" s="8">
        <v>0.38666899999999998</v>
      </c>
      <c r="M998" s="3">
        <v>-90.017300000000006</v>
      </c>
      <c r="N998" s="3">
        <v>0</v>
      </c>
    </row>
    <row r="999" spans="1:14">
      <c r="A999" s="7">
        <v>0.69166666666666676</v>
      </c>
      <c r="B999" s="3">
        <v>2199.94</v>
      </c>
      <c r="C999" s="3">
        <v>345.99099999999999</v>
      </c>
      <c r="E999" s="15">
        <v>2500</v>
      </c>
      <c r="F999" s="15">
        <v>346.00599999999997</v>
      </c>
      <c r="H999" s="8">
        <v>0.70838400000000001</v>
      </c>
      <c r="I999" s="3">
        <v>-210.04</v>
      </c>
      <c r="J999" s="3">
        <v>0</v>
      </c>
      <c r="L999" s="8">
        <v>0.38690200000000002</v>
      </c>
      <c r="M999" s="3">
        <v>-90.017300000000006</v>
      </c>
      <c r="N999" s="3">
        <v>0</v>
      </c>
    </row>
    <row r="1000" spans="1:14">
      <c r="A1000" s="7">
        <v>0.69236111111111109</v>
      </c>
      <c r="B1000" s="3">
        <v>2199.94</v>
      </c>
      <c r="C1000" s="3">
        <v>345.99099999999999</v>
      </c>
      <c r="E1000" s="15">
        <v>2500</v>
      </c>
      <c r="F1000" s="15">
        <v>346.00599999999997</v>
      </c>
      <c r="H1000" s="8">
        <v>0.70920099999999997</v>
      </c>
      <c r="I1000" s="3">
        <v>-210.04</v>
      </c>
      <c r="J1000" s="3">
        <v>0</v>
      </c>
      <c r="L1000" s="8">
        <v>0.38713500000000001</v>
      </c>
      <c r="M1000" s="3">
        <v>-90.017300000000006</v>
      </c>
      <c r="N1000" s="3">
        <v>0</v>
      </c>
    </row>
    <row r="1001" spans="1:14">
      <c r="A1001" s="7">
        <v>0.69305555555555554</v>
      </c>
      <c r="B1001" s="3">
        <v>2199.94</v>
      </c>
      <c r="C1001" s="3">
        <v>345.99099999999999</v>
      </c>
      <c r="E1001" s="15">
        <v>2500</v>
      </c>
      <c r="F1001" s="15">
        <v>346.00599999999997</v>
      </c>
      <c r="H1001" s="8">
        <v>0.71001800000000004</v>
      </c>
      <c r="I1001" s="3">
        <v>-210.04</v>
      </c>
      <c r="J1001" s="3">
        <v>0</v>
      </c>
      <c r="L1001" s="8">
        <v>0.38736900000000002</v>
      </c>
      <c r="M1001" s="3">
        <v>-90.017300000000006</v>
      </c>
      <c r="N1001" s="3">
        <v>0</v>
      </c>
    </row>
    <row r="1002" spans="1:14">
      <c r="A1002" s="7">
        <v>0.69374999999999998</v>
      </c>
      <c r="B1002" s="3">
        <v>2199.94</v>
      </c>
      <c r="C1002" s="3">
        <v>345.99099999999999</v>
      </c>
      <c r="E1002" s="15">
        <v>2500</v>
      </c>
      <c r="F1002" s="15">
        <v>346.00599999999997</v>
      </c>
      <c r="H1002" s="8">
        <v>0.71083499999999999</v>
      </c>
      <c r="I1002" s="3">
        <v>-210.04</v>
      </c>
      <c r="J1002" s="3">
        <v>0</v>
      </c>
      <c r="L1002" s="8">
        <v>0.387602</v>
      </c>
      <c r="M1002" s="3">
        <v>-90.017300000000006</v>
      </c>
      <c r="N1002" s="3">
        <v>0</v>
      </c>
    </row>
    <row r="1003" spans="1:14">
      <c r="A1003" s="7">
        <v>0.69444444444444453</v>
      </c>
      <c r="B1003" s="3">
        <v>2199.94</v>
      </c>
      <c r="C1003" s="3">
        <v>345.99099999999999</v>
      </c>
      <c r="E1003" s="15">
        <v>2500</v>
      </c>
      <c r="F1003" s="15">
        <v>346.00599999999997</v>
      </c>
      <c r="H1003" s="8">
        <v>0.71165199999999995</v>
      </c>
      <c r="I1003" s="3">
        <v>-210.04</v>
      </c>
      <c r="J1003" s="3">
        <v>0</v>
      </c>
      <c r="L1003" s="8">
        <v>0.38783600000000001</v>
      </c>
      <c r="M1003" s="3">
        <v>-90.017300000000006</v>
      </c>
      <c r="N1003" s="3">
        <v>0</v>
      </c>
    </row>
    <row r="1004" spans="1:14">
      <c r="A1004" s="7">
        <v>0.69513888888888886</v>
      </c>
      <c r="B1004" s="3">
        <v>2199.94</v>
      </c>
      <c r="C1004" s="3">
        <v>345.99099999999999</v>
      </c>
      <c r="E1004" s="15">
        <v>2500</v>
      </c>
      <c r="F1004" s="15">
        <v>346.00599999999997</v>
      </c>
      <c r="H1004" s="8">
        <v>0.71247000000000005</v>
      </c>
      <c r="I1004" s="3">
        <v>-210.04</v>
      </c>
      <c r="J1004" s="3">
        <v>0</v>
      </c>
      <c r="L1004" s="8">
        <v>0.388069</v>
      </c>
      <c r="M1004" s="3">
        <v>-90.017300000000006</v>
      </c>
      <c r="N1004" s="3">
        <v>0</v>
      </c>
    </row>
    <row r="1005" spans="1:14">
      <c r="A1005" s="7">
        <v>0.6958333333333333</v>
      </c>
      <c r="B1005" s="3">
        <v>2199.94</v>
      </c>
      <c r="C1005" s="3">
        <v>345.99099999999999</v>
      </c>
      <c r="E1005" s="15">
        <v>2500</v>
      </c>
      <c r="F1005" s="15">
        <v>346.00599999999997</v>
      </c>
      <c r="H1005" s="8">
        <v>0.713287</v>
      </c>
      <c r="I1005" s="3">
        <v>-210.04</v>
      </c>
      <c r="J1005" s="3">
        <v>0</v>
      </c>
      <c r="L1005" s="8">
        <v>0.38830300000000001</v>
      </c>
      <c r="M1005" s="3">
        <v>-90.017300000000006</v>
      </c>
      <c r="N1005" s="3">
        <v>0</v>
      </c>
    </row>
    <row r="1006" spans="1:14">
      <c r="A1006" s="7">
        <v>0.69652777777777775</v>
      </c>
      <c r="B1006" s="3">
        <v>2199.94</v>
      </c>
      <c r="C1006" s="3">
        <v>345.99099999999999</v>
      </c>
      <c r="E1006" s="15">
        <v>2500</v>
      </c>
      <c r="F1006" s="15">
        <v>346.00599999999997</v>
      </c>
      <c r="H1006" s="8">
        <v>0.71410399999999996</v>
      </c>
      <c r="I1006" s="3">
        <v>-210.04</v>
      </c>
      <c r="J1006" s="3">
        <v>0</v>
      </c>
      <c r="L1006" s="8">
        <v>0.38853599999999999</v>
      </c>
      <c r="M1006" s="3">
        <v>-90.017300000000006</v>
      </c>
      <c r="N1006" s="3">
        <v>0</v>
      </c>
    </row>
    <row r="1007" spans="1:14">
      <c r="A1007" s="7">
        <v>0.6972222222222223</v>
      </c>
      <c r="B1007" s="3">
        <v>2199.94</v>
      </c>
      <c r="C1007" s="3">
        <v>345.99099999999999</v>
      </c>
      <c r="E1007" s="15">
        <v>2500</v>
      </c>
      <c r="F1007" s="15">
        <v>346.00599999999997</v>
      </c>
      <c r="H1007" s="8">
        <v>0.71492100000000003</v>
      </c>
      <c r="I1007" s="3">
        <v>-210.04</v>
      </c>
      <c r="J1007" s="3">
        <v>0</v>
      </c>
      <c r="L1007" s="8">
        <v>0.38877</v>
      </c>
      <c r="M1007" s="3">
        <v>-90.017300000000006</v>
      </c>
      <c r="N1007" s="3">
        <v>0</v>
      </c>
    </row>
    <row r="1008" spans="1:14">
      <c r="A1008" s="7">
        <v>0.69791666666666663</v>
      </c>
      <c r="B1008" s="3">
        <v>11538.4</v>
      </c>
      <c r="C1008" s="3">
        <v>3573.68</v>
      </c>
      <c r="E1008" s="15">
        <v>9538.35</v>
      </c>
      <c r="F1008" s="15">
        <v>3573.28</v>
      </c>
      <c r="H1008" s="8">
        <v>0.71573799999999999</v>
      </c>
      <c r="I1008" s="3">
        <v>1400</v>
      </c>
      <c r="J1008" s="3">
        <v>0</v>
      </c>
      <c r="L1008" s="8">
        <v>0.38900299999999999</v>
      </c>
      <c r="M1008" s="3">
        <v>600</v>
      </c>
      <c r="N1008" s="3">
        <v>0</v>
      </c>
    </row>
    <row r="1009" spans="1:14">
      <c r="A1009" s="7">
        <v>0.69861111111111107</v>
      </c>
      <c r="B1009" s="3">
        <v>11534.4</v>
      </c>
      <c r="C1009" s="3">
        <v>3572.69</v>
      </c>
      <c r="E1009" s="15">
        <v>9534.3700000000008</v>
      </c>
      <c r="F1009" s="15">
        <v>3572.29</v>
      </c>
      <c r="H1009" s="8">
        <v>0.70887299999999998</v>
      </c>
      <c r="I1009" s="3">
        <v>1400</v>
      </c>
      <c r="J1009" s="3">
        <v>0</v>
      </c>
      <c r="L1009" s="8">
        <v>0.387042</v>
      </c>
      <c r="M1009" s="3">
        <v>600</v>
      </c>
      <c r="N1009" s="3">
        <v>0</v>
      </c>
    </row>
    <row r="1010" spans="1:14">
      <c r="A1010" s="7">
        <v>0.69930555555555562</v>
      </c>
      <c r="B1010" s="3">
        <v>11530.5</v>
      </c>
      <c r="C1010" s="3">
        <v>3571.71</v>
      </c>
      <c r="E1010" s="15">
        <v>9530.4500000000007</v>
      </c>
      <c r="F1010" s="15">
        <v>3571.31</v>
      </c>
      <c r="H1010" s="8">
        <v>0.70200799999999997</v>
      </c>
      <c r="I1010" s="3">
        <v>1400</v>
      </c>
      <c r="J1010" s="3">
        <v>0</v>
      </c>
      <c r="L1010" s="8">
        <v>0.38507999999999998</v>
      </c>
      <c r="M1010" s="3">
        <v>600</v>
      </c>
      <c r="N1010" s="3">
        <v>0</v>
      </c>
    </row>
    <row r="1011" spans="1:14">
      <c r="A1011" s="7">
        <v>0.70000000000000007</v>
      </c>
      <c r="B1011" s="3">
        <v>11526.6</v>
      </c>
      <c r="C1011" s="3">
        <v>3570.75</v>
      </c>
      <c r="E1011" s="15">
        <v>9526.6</v>
      </c>
      <c r="F1011" s="15">
        <v>3570.35</v>
      </c>
      <c r="H1011" s="8">
        <v>0.69514200000000004</v>
      </c>
      <c r="I1011" s="3">
        <v>1400</v>
      </c>
      <c r="J1011" s="3">
        <v>0</v>
      </c>
      <c r="L1011" s="8">
        <v>0.38311899999999999</v>
      </c>
      <c r="M1011" s="3">
        <v>600</v>
      </c>
      <c r="N1011" s="3">
        <v>0</v>
      </c>
    </row>
    <row r="1012" spans="1:14">
      <c r="A1012" s="7">
        <v>0.7006944444444444</v>
      </c>
      <c r="B1012" s="3">
        <v>2246.9499999999998</v>
      </c>
      <c r="C1012" s="3">
        <v>361.44099999999997</v>
      </c>
      <c r="E1012" s="15">
        <v>2500</v>
      </c>
      <c r="F1012" s="15">
        <v>361.45400000000001</v>
      </c>
      <c r="H1012" s="8">
        <v>0.68827700000000003</v>
      </c>
      <c r="I1012" s="3">
        <v>-177.13300000000001</v>
      </c>
      <c r="J1012" s="3">
        <v>0</v>
      </c>
      <c r="L1012" s="8">
        <v>0.38115700000000002</v>
      </c>
      <c r="M1012" s="3">
        <v>-75.914400000000001</v>
      </c>
      <c r="N1012" s="3">
        <v>0</v>
      </c>
    </row>
    <row r="1013" spans="1:14">
      <c r="A1013" s="7">
        <v>0.70138888888888884</v>
      </c>
      <c r="B1013" s="3">
        <v>2246.9499999999998</v>
      </c>
      <c r="C1013" s="3">
        <v>361.44099999999997</v>
      </c>
      <c r="E1013" s="15">
        <v>2500</v>
      </c>
      <c r="F1013" s="15">
        <v>361.45400000000001</v>
      </c>
      <c r="H1013" s="8">
        <v>0.68896800000000002</v>
      </c>
      <c r="I1013" s="3">
        <v>-177.13300000000001</v>
      </c>
      <c r="J1013" s="3">
        <v>0</v>
      </c>
      <c r="L1013" s="8">
        <v>0.381355</v>
      </c>
      <c r="M1013" s="3">
        <v>-75.914299999999997</v>
      </c>
      <c r="N1013" s="3">
        <v>0</v>
      </c>
    </row>
    <row r="1014" spans="1:14">
      <c r="A1014" s="7">
        <v>0.70208333333333339</v>
      </c>
      <c r="B1014" s="3">
        <v>2246.9499999999998</v>
      </c>
      <c r="C1014" s="3">
        <v>361.44099999999997</v>
      </c>
      <c r="E1014" s="15">
        <v>2500</v>
      </c>
      <c r="F1014" s="15">
        <v>361.45400000000001</v>
      </c>
      <c r="H1014" s="8">
        <v>0.68965900000000002</v>
      </c>
      <c r="I1014" s="3">
        <v>-177.13300000000001</v>
      </c>
      <c r="J1014" s="3">
        <v>0</v>
      </c>
      <c r="L1014" s="8">
        <v>0.381552</v>
      </c>
      <c r="M1014" s="3">
        <v>-75.914299999999997</v>
      </c>
      <c r="N1014" s="3">
        <v>0</v>
      </c>
    </row>
    <row r="1015" spans="1:14">
      <c r="A1015" s="7">
        <v>0.70277777777777783</v>
      </c>
      <c r="B1015" s="3">
        <v>2246.9499999999998</v>
      </c>
      <c r="C1015" s="3">
        <v>361.44099999999997</v>
      </c>
      <c r="E1015" s="15">
        <v>2500</v>
      </c>
      <c r="F1015" s="15">
        <v>361.45400000000001</v>
      </c>
      <c r="H1015" s="8">
        <v>0.69035000000000002</v>
      </c>
      <c r="I1015" s="3">
        <v>-177.13300000000001</v>
      </c>
      <c r="J1015" s="3">
        <v>0</v>
      </c>
      <c r="L1015" s="8">
        <v>0.381749</v>
      </c>
      <c r="M1015" s="3">
        <v>-75.914299999999997</v>
      </c>
      <c r="N1015" s="3">
        <v>0</v>
      </c>
    </row>
    <row r="1016" spans="1:14">
      <c r="A1016" s="7">
        <v>0.70347222222222217</v>
      </c>
      <c r="B1016" s="3">
        <v>2246.9499999999998</v>
      </c>
      <c r="C1016" s="3">
        <v>361.44099999999997</v>
      </c>
      <c r="E1016" s="15">
        <v>2500</v>
      </c>
      <c r="F1016" s="15">
        <v>361.45400000000001</v>
      </c>
      <c r="H1016" s="8">
        <v>0.69104100000000002</v>
      </c>
      <c r="I1016" s="3">
        <v>-177.13300000000001</v>
      </c>
      <c r="J1016" s="3">
        <v>0</v>
      </c>
      <c r="L1016" s="8">
        <v>0.38194699999999998</v>
      </c>
      <c r="M1016" s="3">
        <v>-75.914299999999997</v>
      </c>
      <c r="N1016" s="3">
        <v>0</v>
      </c>
    </row>
    <row r="1017" spans="1:14">
      <c r="A1017" s="7">
        <v>0.70416666666666661</v>
      </c>
      <c r="B1017" s="3">
        <v>2246.9499999999998</v>
      </c>
      <c r="C1017" s="3">
        <v>361.44099999999997</v>
      </c>
      <c r="E1017" s="15">
        <v>2500</v>
      </c>
      <c r="F1017" s="15">
        <v>361.45400000000001</v>
      </c>
      <c r="H1017" s="8">
        <v>0.69173200000000001</v>
      </c>
      <c r="I1017" s="3">
        <v>-177.13300000000001</v>
      </c>
      <c r="J1017" s="3">
        <v>0</v>
      </c>
      <c r="L1017" s="8">
        <v>0.38214399999999998</v>
      </c>
      <c r="M1017" s="3">
        <v>-75.914299999999997</v>
      </c>
      <c r="N1017" s="3">
        <v>0</v>
      </c>
    </row>
    <row r="1018" spans="1:14">
      <c r="A1018" s="7">
        <v>0.70486111111111116</v>
      </c>
      <c r="B1018" s="3">
        <v>2246.9499999999998</v>
      </c>
      <c r="C1018" s="3">
        <v>361.44099999999997</v>
      </c>
      <c r="E1018" s="15">
        <v>2500</v>
      </c>
      <c r="F1018" s="15">
        <v>361.45400000000001</v>
      </c>
      <c r="H1018" s="8">
        <v>0.69242300000000001</v>
      </c>
      <c r="I1018" s="3">
        <v>-177.13300000000001</v>
      </c>
      <c r="J1018" s="3">
        <v>0</v>
      </c>
      <c r="L1018" s="8">
        <v>0.38234200000000002</v>
      </c>
      <c r="M1018" s="3">
        <v>-75.914299999999997</v>
      </c>
      <c r="N1018" s="3">
        <v>0</v>
      </c>
    </row>
    <row r="1019" spans="1:14">
      <c r="A1019" s="7">
        <v>0.7055555555555556</v>
      </c>
      <c r="B1019" s="3">
        <v>2246.9499999999998</v>
      </c>
      <c r="C1019" s="3">
        <v>361.44099999999997</v>
      </c>
      <c r="E1019" s="15">
        <v>2500</v>
      </c>
      <c r="F1019" s="15">
        <v>361.45400000000001</v>
      </c>
      <c r="H1019" s="8">
        <v>0.69311400000000001</v>
      </c>
      <c r="I1019" s="3">
        <v>-177.13300000000001</v>
      </c>
      <c r="J1019" s="3">
        <v>0</v>
      </c>
      <c r="L1019" s="8">
        <v>0.38253900000000002</v>
      </c>
      <c r="M1019" s="3">
        <v>-75.914299999999997</v>
      </c>
      <c r="N1019" s="3">
        <v>0</v>
      </c>
    </row>
    <row r="1020" spans="1:14">
      <c r="A1020" s="7">
        <v>0.70624999999999993</v>
      </c>
      <c r="B1020" s="3">
        <v>2246.9499999999998</v>
      </c>
      <c r="C1020" s="3">
        <v>361.44099999999997</v>
      </c>
      <c r="E1020" s="15">
        <v>2500</v>
      </c>
      <c r="F1020" s="15">
        <v>361.45400000000001</v>
      </c>
      <c r="H1020" s="8">
        <v>0.69380399999999998</v>
      </c>
      <c r="I1020" s="3">
        <v>-177.13300000000001</v>
      </c>
      <c r="J1020" s="3">
        <v>0</v>
      </c>
      <c r="L1020" s="8">
        <v>0.38273600000000002</v>
      </c>
      <c r="M1020" s="3">
        <v>-75.914299999999997</v>
      </c>
      <c r="N1020" s="3">
        <v>0</v>
      </c>
    </row>
    <row r="1021" spans="1:14">
      <c r="A1021" s="7">
        <v>0.70694444444444438</v>
      </c>
      <c r="B1021" s="3">
        <v>2246.9499999999998</v>
      </c>
      <c r="C1021" s="3">
        <v>361.44099999999997</v>
      </c>
      <c r="E1021" s="15">
        <v>2500</v>
      </c>
      <c r="F1021" s="15">
        <v>361.45400000000001</v>
      </c>
      <c r="H1021" s="8">
        <v>0.69449499999999997</v>
      </c>
      <c r="I1021" s="3">
        <v>-177.13300000000001</v>
      </c>
      <c r="J1021" s="3">
        <v>0</v>
      </c>
      <c r="L1021" s="8">
        <v>0.382934</v>
      </c>
      <c r="M1021" s="3">
        <v>-75.914299999999997</v>
      </c>
      <c r="N1021" s="3">
        <v>0</v>
      </c>
    </row>
    <row r="1022" spans="1:14">
      <c r="A1022" s="7">
        <v>0.70763888888888893</v>
      </c>
      <c r="B1022" s="3">
        <v>2246.9499999999998</v>
      </c>
      <c r="C1022" s="3">
        <v>361.44099999999997</v>
      </c>
      <c r="E1022" s="15">
        <v>2500</v>
      </c>
      <c r="F1022" s="15">
        <v>361.45400000000001</v>
      </c>
      <c r="H1022" s="8">
        <v>0.69518599999999997</v>
      </c>
      <c r="I1022" s="3">
        <v>-177.13300000000001</v>
      </c>
      <c r="J1022" s="3">
        <v>0</v>
      </c>
      <c r="L1022" s="8">
        <v>0.383131</v>
      </c>
      <c r="M1022" s="3">
        <v>-75.914299999999997</v>
      </c>
      <c r="N1022" s="3">
        <v>0</v>
      </c>
    </row>
    <row r="1023" spans="1:14">
      <c r="A1023" s="7">
        <v>0.70833333333333337</v>
      </c>
      <c r="B1023" s="3">
        <v>2410.61</v>
      </c>
      <c r="C1023" s="3">
        <v>397.09699999999998</v>
      </c>
      <c r="E1023" s="15">
        <v>2500</v>
      </c>
      <c r="F1023" s="15">
        <v>397.101</v>
      </c>
      <c r="H1023" s="8">
        <v>0.69587699999999997</v>
      </c>
      <c r="I1023" s="3">
        <v>-62.5702</v>
      </c>
      <c r="J1023" s="3">
        <v>0</v>
      </c>
      <c r="L1023" s="8">
        <v>0.38332899999999998</v>
      </c>
      <c r="M1023" s="3">
        <v>-26.815799999999999</v>
      </c>
      <c r="N1023" s="3">
        <v>0</v>
      </c>
    </row>
    <row r="1024" spans="1:14">
      <c r="A1024" s="7">
        <v>0.7090277777777777</v>
      </c>
      <c r="B1024" s="3">
        <v>2410.61</v>
      </c>
      <c r="C1024" s="3">
        <v>397.09699999999998</v>
      </c>
      <c r="E1024" s="15">
        <v>2500</v>
      </c>
      <c r="F1024" s="15">
        <v>397.101</v>
      </c>
      <c r="H1024" s="8">
        <v>0.69612399999999997</v>
      </c>
      <c r="I1024" s="3">
        <v>-62.5702</v>
      </c>
      <c r="J1024" s="3">
        <v>0</v>
      </c>
      <c r="L1024" s="8">
        <v>0.38339899999999999</v>
      </c>
      <c r="M1024" s="3">
        <v>-26.815799999999999</v>
      </c>
      <c r="N1024" s="3">
        <v>0</v>
      </c>
    </row>
    <row r="1025" spans="1:14">
      <c r="A1025" s="7">
        <v>0.70972222222222225</v>
      </c>
      <c r="B1025" s="3">
        <v>2410.61</v>
      </c>
      <c r="C1025" s="3">
        <v>397.09699999999998</v>
      </c>
      <c r="E1025" s="15">
        <v>2500</v>
      </c>
      <c r="F1025" s="15">
        <v>397.101</v>
      </c>
      <c r="H1025" s="8">
        <v>0.69637000000000004</v>
      </c>
      <c r="I1025" s="3">
        <v>-62.5702</v>
      </c>
      <c r="J1025" s="3">
        <v>0</v>
      </c>
      <c r="L1025" s="8">
        <v>0.383469</v>
      </c>
      <c r="M1025" s="3">
        <v>-26.815799999999999</v>
      </c>
      <c r="N1025" s="3">
        <v>0</v>
      </c>
    </row>
    <row r="1026" spans="1:14">
      <c r="A1026" s="7">
        <v>0.7104166666666667</v>
      </c>
      <c r="B1026" s="3">
        <v>11646.5</v>
      </c>
      <c r="C1026" s="3">
        <v>3595.36</v>
      </c>
      <c r="E1026" s="15">
        <v>9646.51</v>
      </c>
      <c r="F1026" s="15">
        <v>3594.95</v>
      </c>
      <c r="H1026" s="8">
        <v>0.69661600000000001</v>
      </c>
      <c r="I1026" s="3">
        <v>1400</v>
      </c>
      <c r="J1026" s="3">
        <v>0</v>
      </c>
      <c r="L1026" s="8">
        <v>0.38353999999999999</v>
      </c>
      <c r="M1026" s="3">
        <v>600</v>
      </c>
      <c r="N1026" s="3">
        <v>0</v>
      </c>
    </row>
    <row r="1027" spans="1:14">
      <c r="A1027" s="7">
        <v>0.71111111111111114</v>
      </c>
      <c r="B1027" s="3">
        <v>11645.7</v>
      </c>
      <c r="C1027" s="3">
        <v>3595.15</v>
      </c>
      <c r="E1027" s="15">
        <v>9645.68</v>
      </c>
      <c r="F1027" s="15">
        <v>3594.75</v>
      </c>
      <c r="H1027" s="8">
        <v>0.689751</v>
      </c>
      <c r="I1027" s="3">
        <v>1400</v>
      </c>
      <c r="J1027" s="3">
        <v>0</v>
      </c>
      <c r="L1027" s="8">
        <v>0.38157799999999997</v>
      </c>
      <c r="M1027" s="3">
        <v>600</v>
      </c>
      <c r="N1027" s="3">
        <v>0</v>
      </c>
    </row>
    <row r="1028" spans="1:14">
      <c r="A1028" s="7">
        <v>0.71180555555555547</v>
      </c>
      <c r="B1028" s="3">
        <v>11644.9</v>
      </c>
      <c r="C1028" s="3">
        <v>3594.94</v>
      </c>
      <c r="E1028" s="15">
        <v>9644.83</v>
      </c>
      <c r="F1028" s="15">
        <v>3594.53</v>
      </c>
      <c r="H1028" s="8">
        <v>0.68288599999999999</v>
      </c>
      <c r="I1028" s="3">
        <v>1400</v>
      </c>
      <c r="J1028" s="3">
        <v>0</v>
      </c>
      <c r="L1028" s="8">
        <v>0.37961699999999998</v>
      </c>
      <c r="M1028" s="3">
        <v>600</v>
      </c>
      <c r="N1028" s="3">
        <v>0</v>
      </c>
    </row>
    <row r="1029" spans="1:14">
      <c r="A1029" s="7">
        <v>0.71250000000000002</v>
      </c>
      <c r="B1029" s="3">
        <v>11644</v>
      </c>
      <c r="C1029" s="3">
        <v>3594.72</v>
      </c>
      <c r="E1029" s="15">
        <v>9643.9599999999991</v>
      </c>
      <c r="F1029" s="15">
        <v>3594.32</v>
      </c>
      <c r="H1029" s="8">
        <v>0.67602099999999998</v>
      </c>
      <c r="I1029" s="3">
        <v>1400</v>
      </c>
      <c r="J1029" s="3">
        <v>0</v>
      </c>
      <c r="L1029" s="8">
        <v>0.37765500000000002</v>
      </c>
      <c r="M1029" s="3">
        <v>600</v>
      </c>
      <c r="N1029" s="3">
        <v>0</v>
      </c>
    </row>
    <row r="1030" spans="1:14">
      <c r="A1030" s="7">
        <v>0.71319444444444446</v>
      </c>
      <c r="B1030" s="3">
        <v>2410.61</v>
      </c>
      <c r="C1030" s="3">
        <v>397.09699999999998</v>
      </c>
      <c r="E1030" s="15">
        <v>2500</v>
      </c>
      <c r="F1030" s="15">
        <v>397.101</v>
      </c>
      <c r="H1030" s="8">
        <v>0.66915599999999997</v>
      </c>
      <c r="I1030" s="3">
        <v>-62.570300000000003</v>
      </c>
      <c r="J1030" s="3">
        <v>0</v>
      </c>
      <c r="L1030" s="8">
        <v>0.37569399999999997</v>
      </c>
      <c r="M1030" s="3">
        <v>-26.815799999999999</v>
      </c>
      <c r="N1030" s="3">
        <v>0</v>
      </c>
    </row>
    <row r="1031" spans="1:14">
      <c r="A1031" s="7">
        <v>0.71388888888888891</v>
      </c>
      <c r="B1031" s="3">
        <v>2410.61</v>
      </c>
      <c r="C1031" s="3">
        <v>397.09699999999998</v>
      </c>
      <c r="E1031" s="15">
        <v>2500</v>
      </c>
      <c r="F1031" s="15">
        <v>397.101</v>
      </c>
      <c r="H1031" s="8">
        <v>0.66940200000000005</v>
      </c>
      <c r="I1031" s="3">
        <v>-62.5702</v>
      </c>
      <c r="J1031" s="3">
        <v>0</v>
      </c>
      <c r="L1031" s="8">
        <v>0.37576399999999999</v>
      </c>
      <c r="M1031" s="3">
        <v>-26.815799999999999</v>
      </c>
      <c r="N1031" s="3">
        <v>0</v>
      </c>
    </row>
    <row r="1032" spans="1:14">
      <c r="A1032" s="7">
        <v>0.71458333333333324</v>
      </c>
      <c r="B1032" s="3">
        <v>2410.61</v>
      </c>
      <c r="C1032" s="3">
        <v>397.09699999999998</v>
      </c>
      <c r="E1032" s="15">
        <v>2500</v>
      </c>
      <c r="F1032" s="15">
        <v>397.101</v>
      </c>
      <c r="H1032" s="8">
        <v>0.66964800000000002</v>
      </c>
      <c r="I1032" s="3">
        <v>-62.5702</v>
      </c>
      <c r="J1032" s="3">
        <v>0</v>
      </c>
      <c r="L1032" s="8">
        <v>0.37583499999999997</v>
      </c>
      <c r="M1032" s="3">
        <v>-26.815799999999999</v>
      </c>
      <c r="N1032" s="3">
        <v>0</v>
      </c>
    </row>
    <row r="1033" spans="1:14">
      <c r="A1033" s="7">
        <v>0.71527777777777779</v>
      </c>
      <c r="B1033" s="3">
        <v>2410.61</v>
      </c>
      <c r="C1033" s="3">
        <v>397.09699999999998</v>
      </c>
      <c r="E1033" s="15">
        <v>2500</v>
      </c>
      <c r="F1033" s="15">
        <v>397.101</v>
      </c>
      <c r="H1033" s="8">
        <v>0.66989500000000002</v>
      </c>
      <c r="I1033" s="3">
        <v>-62.5702</v>
      </c>
      <c r="J1033" s="3">
        <v>0</v>
      </c>
      <c r="L1033" s="8">
        <v>0.37590499999999999</v>
      </c>
      <c r="M1033" s="3">
        <v>-26.815799999999999</v>
      </c>
      <c r="N1033" s="3">
        <v>0</v>
      </c>
    </row>
    <row r="1034" spans="1:14">
      <c r="A1034" s="7">
        <v>0.71597222222222223</v>
      </c>
      <c r="B1034" s="3">
        <v>2410.61</v>
      </c>
      <c r="C1034" s="3">
        <v>397.09699999999998</v>
      </c>
      <c r="E1034" s="15">
        <v>2500</v>
      </c>
      <c r="F1034" s="15">
        <v>397.101</v>
      </c>
      <c r="H1034" s="8">
        <v>0.67014099999999999</v>
      </c>
      <c r="I1034" s="3">
        <v>-62.5702</v>
      </c>
      <c r="J1034" s="3">
        <v>0</v>
      </c>
      <c r="L1034" s="8">
        <v>0.375975</v>
      </c>
      <c r="M1034" s="3">
        <v>-26.815799999999999</v>
      </c>
      <c r="N1034" s="3">
        <v>0</v>
      </c>
    </row>
    <row r="1035" spans="1:14">
      <c r="A1035" s="7">
        <v>0.71666666666666667</v>
      </c>
      <c r="B1035" s="3">
        <v>2410.61</v>
      </c>
      <c r="C1035" s="3">
        <v>397.09699999999998</v>
      </c>
      <c r="E1035" s="15">
        <v>2500</v>
      </c>
      <c r="F1035" s="15">
        <v>397.101</v>
      </c>
      <c r="H1035" s="8">
        <v>0.67038799999999998</v>
      </c>
      <c r="I1035" s="3">
        <v>-62.5702</v>
      </c>
      <c r="J1035" s="3">
        <v>0</v>
      </c>
      <c r="L1035" s="8">
        <v>0.37604599999999999</v>
      </c>
      <c r="M1035" s="3">
        <v>-26.815799999999999</v>
      </c>
      <c r="N1035" s="3">
        <v>0</v>
      </c>
    </row>
    <row r="1036" spans="1:14">
      <c r="A1036" s="7">
        <v>0.71736111111111101</v>
      </c>
      <c r="B1036" s="3">
        <v>2410.61</v>
      </c>
      <c r="C1036" s="3">
        <v>397.09699999999998</v>
      </c>
      <c r="E1036" s="15">
        <v>2500</v>
      </c>
      <c r="F1036" s="15">
        <v>397.101</v>
      </c>
      <c r="H1036" s="8">
        <v>0.67063399999999995</v>
      </c>
      <c r="I1036" s="3">
        <v>-62.5702</v>
      </c>
      <c r="J1036" s="3">
        <v>0</v>
      </c>
      <c r="L1036" s="8">
        <v>0.37611600000000001</v>
      </c>
      <c r="M1036" s="3">
        <v>-26.815799999999999</v>
      </c>
      <c r="N1036" s="3">
        <v>0</v>
      </c>
    </row>
    <row r="1037" spans="1:14">
      <c r="A1037" s="7">
        <v>0.71805555555555556</v>
      </c>
      <c r="B1037" s="3">
        <v>2410.61</v>
      </c>
      <c r="C1037" s="3">
        <v>397.09699999999998</v>
      </c>
      <c r="E1037" s="15">
        <v>2500</v>
      </c>
      <c r="F1037" s="15">
        <v>397.101</v>
      </c>
      <c r="H1037" s="8">
        <v>0.67088000000000003</v>
      </c>
      <c r="I1037" s="3">
        <v>-62.5702</v>
      </c>
      <c r="J1037" s="3">
        <v>0</v>
      </c>
      <c r="L1037" s="8">
        <v>0.37618699999999999</v>
      </c>
      <c r="M1037" s="3">
        <v>-26.815799999999999</v>
      </c>
      <c r="N1037" s="3">
        <v>0</v>
      </c>
    </row>
    <row r="1038" spans="1:14">
      <c r="A1038" s="7">
        <v>0.71875</v>
      </c>
      <c r="B1038" s="3">
        <v>2626.67</v>
      </c>
      <c r="C1038" s="3">
        <v>454.76299999999998</v>
      </c>
      <c r="E1038" s="15">
        <v>2626.67</v>
      </c>
      <c r="F1038" s="15">
        <v>454.76299999999998</v>
      </c>
      <c r="H1038" s="8">
        <v>0.67112700000000003</v>
      </c>
      <c r="I1038" s="3">
        <v>0</v>
      </c>
      <c r="J1038" s="3">
        <v>0</v>
      </c>
      <c r="L1038" s="8">
        <v>0.37625700000000001</v>
      </c>
      <c r="M1038" s="3">
        <v>0</v>
      </c>
      <c r="N1038" s="3">
        <v>0</v>
      </c>
    </row>
    <row r="1039" spans="1:14">
      <c r="A1039" s="7">
        <v>0.71944444444444444</v>
      </c>
      <c r="B1039" s="3">
        <v>2626.67</v>
      </c>
      <c r="C1039" s="3">
        <v>454.76299999999998</v>
      </c>
      <c r="E1039" s="15">
        <v>2626.67</v>
      </c>
      <c r="F1039" s="15">
        <v>454.76299999999998</v>
      </c>
      <c r="H1039" s="8">
        <v>0.67112700000000003</v>
      </c>
      <c r="I1039" s="3">
        <v>0</v>
      </c>
      <c r="J1039" s="3">
        <v>0</v>
      </c>
      <c r="L1039" s="8">
        <v>0.37625700000000001</v>
      </c>
      <c r="M1039" s="3">
        <v>0</v>
      </c>
      <c r="N1039" s="3">
        <v>0</v>
      </c>
    </row>
    <row r="1040" spans="1:14">
      <c r="A1040" s="7">
        <v>0.72013888888888899</v>
      </c>
      <c r="B1040" s="3">
        <v>2626.67</v>
      </c>
      <c r="C1040" s="3">
        <v>454.76299999999998</v>
      </c>
      <c r="E1040" s="15">
        <v>2626.67</v>
      </c>
      <c r="F1040" s="15">
        <v>454.76299999999998</v>
      </c>
      <c r="H1040" s="8">
        <v>0.67112700000000003</v>
      </c>
      <c r="I1040" s="3">
        <v>0</v>
      </c>
      <c r="J1040" s="3">
        <v>0</v>
      </c>
      <c r="L1040" s="8">
        <v>0.37625700000000001</v>
      </c>
      <c r="M1040" s="3">
        <v>0</v>
      </c>
      <c r="N1040" s="3">
        <v>0</v>
      </c>
    </row>
    <row r="1041" spans="1:14">
      <c r="A1041" s="7">
        <v>0.72083333333333333</v>
      </c>
      <c r="B1041" s="3">
        <v>2626.67</v>
      </c>
      <c r="C1041" s="3">
        <v>454.76299999999998</v>
      </c>
      <c r="E1041" s="15">
        <v>2626.67</v>
      </c>
      <c r="F1041" s="15">
        <v>454.76299999999998</v>
      </c>
      <c r="H1041" s="8">
        <v>0.67112700000000003</v>
      </c>
      <c r="I1041" s="3">
        <v>0</v>
      </c>
      <c r="J1041" s="3">
        <v>0</v>
      </c>
      <c r="L1041" s="8">
        <v>0.37625700000000001</v>
      </c>
      <c r="M1041" s="3">
        <v>0</v>
      </c>
      <c r="N1041" s="3">
        <v>0</v>
      </c>
    </row>
    <row r="1042" spans="1:14">
      <c r="A1042" s="7">
        <v>0.72152777777777777</v>
      </c>
      <c r="B1042" s="3">
        <v>2626.67</v>
      </c>
      <c r="C1042" s="3">
        <v>454.76299999999998</v>
      </c>
      <c r="E1042" s="15">
        <v>2626.67</v>
      </c>
      <c r="F1042" s="15">
        <v>454.76299999999998</v>
      </c>
      <c r="H1042" s="8">
        <v>0.67112700000000003</v>
      </c>
      <c r="I1042" s="3">
        <v>0</v>
      </c>
      <c r="J1042" s="3">
        <v>0</v>
      </c>
      <c r="L1042" s="8">
        <v>0.37625700000000001</v>
      </c>
      <c r="M1042" s="3">
        <v>0</v>
      </c>
      <c r="N1042" s="3">
        <v>0</v>
      </c>
    </row>
    <row r="1043" spans="1:14">
      <c r="A1043" s="7">
        <v>0.72222222222222221</v>
      </c>
      <c r="B1043" s="3">
        <v>2626.67</v>
      </c>
      <c r="C1043" s="3">
        <v>454.76299999999998</v>
      </c>
      <c r="E1043" s="15">
        <v>2626.67</v>
      </c>
      <c r="F1043" s="15">
        <v>454.76299999999998</v>
      </c>
      <c r="H1043" s="8">
        <v>0.67112700000000003</v>
      </c>
      <c r="I1043" s="3">
        <v>0</v>
      </c>
      <c r="J1043" s="3">
        <v>0</v>
      </c>
      <c r="L1043" s="8">
        <v>0.37625700000000001</v>
      </c>
      <c r="M1043" s="3">
        <v>0</v>
      </c>
      <c r="N1043" s="3">
        <v>0</v>
      </c>
    </row>
    <row r="1044" spans="1:14">
      <c r="A1044" s="7">
        <v>0.72291666666666676</v>
      </c>
      <c r="B1044" s="3">
        <v>11844.8</v>
      </c>
      <c r="C1044" s="3">
        <v>3648.37</v>
      </c>
      <c r="E1044" s="15">
        <v>9844.77</v>
      </c>
      <c r="F1044" s="15">
        <v>3647.96</v>
      </c>
      <c r="H1044" s="8">
        <v>0.67112700000000003</v>
      </c>
      <c r="I1044" s="3">
        <v>1400</v>
      </c>
      <c r="J1044" s="3">
        <v>0</v>
      </c>
      <c r="L1044" s="8">
        <v>0.37625700000000001</v>
      </c>
      <c r="M1044" s="3">
        <v>600</v>
      </c>
      <c r="N1044" s="3">
        <v>0</v>
      </c>
    </row>
    <row r="1045" spans="1:14">
      <c r="A1045" s="7">
        <v>0.72361111111111109</v>
      </c>
      <c r="B1045" s="3">
        <v>11843.7</v>
      </c>
      <c r="C1045" s="3">
        <v>3648.08</v>
      </c>
      <c r="E1045" s="15">
        <v>9843.6200000000008</v>
      </c>
      <c r="F1045" s="15">
        <v>3647.68</v>
      </c>
      <c r="H1045" s="8">
        <v>0.66426200000000002</v>
      </c>
      <c r="I1045" s="3">
        <v>1400</v>
      </c>
      <c r="J1045" s="3">
        <v>0</v>
      </c>
      <c r="L1045" s="8">
        <v>0.37429600000000002</v>
      </c>
      <c r="M1045" s="3">
        <v>600</v>
      </c>
      <c r="N1045" s="3">
        <v>0</v>
      </c>
    </row>
    <row r="1046" spans="1:14">
      <c r="A1046" s="7">
        <v>0.72430555555555554</v>
      </c>
      <c r="B1046" s="3">
        <v>11842.5</v>
      </c>
      <c r="C1046" s="3">
        <v>3647.79</v>
      </c>
      <c r="E1046" s="15">
        <v>9842.4500000000007</v>
      </c>
      <c r="F1046" s="15">
        <v>3647.38</v>
      </c>
      <c r="H1046" s="8">
        <v>0.65739599999999998</v>
      </c>
      <c r="I1046" s="3">
        <v>1400</v>
      </c>
      <c r="J1046" s="3">
        <v>0</v>
      </c>
      <c r="L1046" s="8">
        <v>0.372334</v>
      </c>
      <c r="M1046" s="3">
        <v>600</v>
      </c>
      <c r="N1046" s="3">
        <v>0</v>
      </c>
    </row>
    <row r="1047" spans="1:14">
      <c r="A1047" s="7">
        <v>0.72499999999999998</v>
      </c>
      <c r="B1047" s="3">
        <v>11841.3</v>
      </c>
      <c r="C1047" s="3">
        <v>3647.49</v>
      </c>
      <c r="E1047" s="15">
        <v>9841.26</v>
      </c>
      <c r="F1047" s="15">
        <v>3647.09</v>
      </c>
      <c r="H1047" s="8">
        <v>0.65053099999999997</v>
      </c>
      <c r="I1047" s="3">
        <v>1400</v>
      </c>
      <c r="J1047" s="3">
        <v>0</v>
      </c>
      <c r="L1047" s="8">
        <v>0.37037300000000001</v>
      </c>
      <c r="M1047" s="3">
        <v>600</v>
      </c>
      <c r="N1047" s="3">
        <v>0</v>
      </c>
    </row>
    <row r="1048" spans="1:14">
      <c r="A1048" s="7">
        <v>0.72569444444444453</v>
      </c>
      <c r="B1048" s="3">
        <v>2626.67</v>
      </c>
      <c r="C1048" s="3">
        <v>454.76299999999998</v>
      </c>
      <c r="E1048" s="15">
        <v>2626.67</v>
      </c>
      <c r="F1048" s="15">
        <v>454.76299999999998</v>
      </c>
      <c r="H1048" s="8">
        <v>0.64366599999999996</v>
      </c>
      <c r="I1048" s="3">
        <v>0</v>
      </c>
      <c r="J1048" s="3">
        <v>0</v>
      </c>
      <c r="L1048" s="8">
        <v>0.36841099999999999</v>
      </c>
      <c r="M1048" s="3">
        <v>0</v>
      </c>
      <c r="N1048" s="3">
        <v>0</v>
      </c>
    </row>
    <row r="1049" spans="1:14">
      <c r="A1049" s="7">
        <v>0.72638888888888886</v>
      </c>
      <c r="B1049" s="3">
        <v>2741.68</v>
      </c>
      <c r="C1049" s="3">
        <v>492.553</v>
      </c>
      <c r="E1049" s="15">
        <v>2741.68</v>
      </c>
      <c r="F1049" s="15">
        <v>492.553</v>
      </c>
      <c r="H1049" s="8">
        <v>0.64366599999999996</v>
      </c>
      <c r="I1049" s="3">
        <v>0</v>
      </c>
      <c r="J1049" s="3">
        <v>0</v>
      </c>
      <c r="L1049" s="8">
        <v>0.36841099999999999</v>
      </c>
      <c r="M1049" s="3">
        <v>0</v>
      </c>
      <c r="N1049" s="3">
        <v>0</v>
      </c>
    </row>
    <row r="1050" spans="1:14">
      <c r="A1050" s="7">
        <v>0.7270833333333333</v>
      </c>
      <c r="B1050" s="3">
        <v>2814.43</v>
      </c>
      <c r="C1050" s="3">
        <v>492.548</v>
      </c>
      <c r="E1050" s="15">
        <v>2814.43</v>
      </c>
      <c r="F1050" s="15">
        <v>492.548</v>
      </c>
      <c r="H1050" s="8">
        <v>0.64366599999999996</v>
      </c>
      <c r="I1050" s="3">
        <v>0</v>
      </c>
      <c r="J1050" s="3">
        <v>0</v>
      </c>
      <c r="L1050" s="8">
        <v>0.36841099999999999</v>
      </c>
      <c r="M1050" s="3">
        <v>0</v>
      </c>
      <c r="N1050" s="3">
        <v>0</v>
      </c>
    </row>
    <row r="1051" spans="1:14">
      <c r="A1051" s="7">
        <v>0.72777777777777775</v>
      </c>
      <c r="B1051" s="3">
        <v>2814.43</v>
      </c>
      <c r="C1051" s="3">
        <v>492.548</v>
      </c>
      <c r="E1051" s="15">
        <v>2814.43</v>
      </c>
      <c r="F1051" s="15">
        <v>492.548</v>
      </c>
      <c r="H1051" s="8">
        <v>0.64366599999999996</v>
      </c>
      <c r="I1051" s="3">
        <v>0</v>
      </c>
      <c r="J1051" s="3">
        <v>0</v>
      </c>
      <c r="L1051" s="8">
        <v>0.36841099999999999</v>
      </c>
      <c r="M1051" s="3">
        <v>0</v>
      </c>
      <c r="N1051" s="3">
        <v>0</v>
      </c>
    </row>
    <row r="1052" spans="1:14">
      <c r="A1052" s="7">
        <v>0.7284722222222223</v>
      </c>
      <c r="B1052" s="3">
        <v>2814.43</v>
      </c>
      <c r="C1052" s="3">
        <v>492.548</v>
      </c>
      <c r="E1052" s="15">
        <v>2814.43</v>
      </c>
      <c r="F1052" s="15">
        <v>492.548</v>
      </c>
      <c r="H1052" s="8">
        <v>0.64366599999999996</v>
      </c>
      <c r="I1052" s="3">
        <v>0</v>
      </c>
      <c r="J1052" s="3">
        <v>0</v>
      </c>
      <c r="L1052" s="8">
        <v>0.36841099999999999</v>
      </c>
      <c r="M1052" s="3">
        <v>0</v>
      </c>
      <c r="N1052" s="3">
        <v>0</v>
      </c>
    </row>
    <row r="1053" spans="1:14">
      <c r="A1053" s="7">
        <v>0.72916666666666663</v>
      </c>
      <c r="B1053" s="3">
        <v>2814.43</v>
      </c>
      <c r="C1053" s="3">
        <v>492.548</v>
      </c>
      <c r="E1053" s="15">
        <v>2814.43</v>
      </c>
      <c r="F1053" s="15">
        <v>492.548</v>
      </c>
      <c r="H1053" s="8">
        <v>0.64366599999999996</v>
      </c>
      <c r="I1053" s="3">
        <v>0</v>
      </c>
      <c r="J1053" s="3">
        <v>0</v>
      </c>
      <c r="L1053" s="8">
        <v>0.36841099999999999</v>
      </c>
      <c r="M1053" s="3">
        <v>0</v>
      </c>
      <c r="N1053" s="3">
        <v>0</v>
      </c>
    </row>
    <row r="1054" spans="1:14">
      <c r="A1054" s="7">
        <v>0.72986111111111107</v>
      </c>
      <c r="B1054" s="3">
        <v>2814.43</v>
      </c>
      <c r="C1054" s="3">
        <v>492.548</v>
      </c>
      <c r="E1054" s="15">
        <v>2814.43</v>
      </c>
      <c r="F1054" s="15">
        <v>492.548</v>
      </c>
      <c r="H1054" s="8">
        <v>0.64366599999999996</v>
      </c>
      <c r="I1054" s="3">
        <v>0</v>
      </c>
      <c r="J1054" s="3">
        <v>0</v>
      </c>
      <c r="L1054" s="8">
        <v>0.36841099999999999</v>
      </c>
      <c r="M1054" s="3">
        <v>0</v>
      </c>
      <c r="N1054" s="3">
        <v>0</v>
      </c>
    </row>
    <row r="1055" spans="1:14">
      <c r="A1055" s="7">
        <v>0.73055555555555562</v>
      </c>
      <c r="B1055" s="3">
        <v>2814.43</v>
      </c>
      <c r="C1055" s="3">
        <v>492.548</v>
      </c>
      <c r="E1055" s="15">
        <v>2814.43</v>
      </c>
      <c r="F1055" s="15">
        <v>492.548</v>
      </c>
      <c r="H1055" s="8">
        <v>0.64366599999999996</v>
      </c>
      <c r="I1055" s="3">
        <v>0</v>
      </c>
      <c r="J1055" s="3">
        <v>0</v>
      </c>
      <c r="L1055" s="8">
        <v>0.36841099999999999</v>
      </c>
      <c r="M1055" s="3">
        <v>0</v>
      </c>
      <c r="N1055" s="3">
        <v>0</v>
      </c>
    </row>
    <row r="1056" spans="1:14">
      <c r="A1056" s="7">
        <v>0.73125000000000007</v>
      </c>
      <c r="B1056" s="3">
        <v>2814.43</v>
      </c>
      <c r="C1056" s="3">
        <v>492.548</v>
      </c>
      <c r="E1056" s="15">
        <v>2814.43</v>
      </c>
      <c r="F1056" s="15">
        <v>492.548</v>
      </c>
      <c r="H1056" s="8">
        <v>0.64366599999999996</v>
      </c>
      <c r="I1056" s="3">
        <v>0</v>
      </c>
      <c r="J1056" s="3">
        <v>0</v>
      </c>
      <c r="L1056" s="8">
        <v>0.36841099999999999</v>
      </c>
      <c r="M1056" s="3">
        <v>0</v>
      </c>
      <c r="N1056" s="3">
        <v>0</v>
      </c>
    </row>
    <row r="1057" spans="1:14">
      <c r="A1057" s="7">
        <v>0.7319444444444444</v>
      </c>
      <c r="B1057" s="3">
        <v>2814.43</v>
      </c>
      <c r="C1057" s="3">
        <v>492.548</v>
      </c>
      <c r="E1057" s="15">
        <v>2814.43</v>
      </c>
      <c r="F1057" s="15">
        <v>492.548</v>
      </c>
      <c r="H1057" s="8">
        <v>0.64366599999999996</v>
      </c>
      <c r="I1057" s="3">
        <v>0</v>
      </c>
      <c r="J1057" s="3">
        <v>0</v>
      </c>
      <c r="L1057" s="8">
        <v>0.36841099999999999</v>
      </c>
      <c r="M1057" s="3">
        <v>0</v>
      </c>
      <c r="N1057" s="3">
        <v>0</v>
      </c>
    </row>
    <row r="1058" spans="1:14">
      <c r="A1058" s="7">
        <v>0.73263888888888884</v>
      </c>
      <c r="B1058" s="3">
        <v>2814.43</v>
      </c>
      <c r="C1058" s="3">
        <v>492.548</v>
      </c>
      <c r="E1058" s="15">
        <v>2814.43</v>
      </c>
      <c r="F1058" s="15">
        <v>492.548</v>
      </c>
      <c r="H1058" s="8">
        <v>0.64366599999999996</v>
      </c>
      <c r="I1058" s="3">
        <v>0</v>
      </c>
      <c r="J1058" s="3">
        <v>0</v>
      </c>
      <c r="L1058" s="8">
        <v>0.36841099999999999</v>
      </c>
      <c r="M1058" s="3">
        <v>0</v>
      </c>
      <c r="N1058" s="3">
        <v>0</v>
      </c>
    </row>
    <row r="1059" spans="1:14">
      <c r="A1059" s="7">
        <v>0.73333333333333339</v>
      </c>
      <c r="B1059" s="3">
        <v>2814.43</v>
      </c>
      <c r="C1059" s="3">
        <v>492.548</v>
      </c>
      <c r="E1059" s="15">
        <v>2814.43</v>
      </c>
      <c r="F1059" s="15">
        <v>492.548</v>
      </c>
      <c r="H1059" s="8">
        <v>0.64366599999999996</v>
      </c>
      <c r="I1059" s="3">
        <v>0</v>
      </c>
      <c r="J1059" s="3">
        <v>0</v>
      </c>
      <c r="L1059" s="8">
        <v>0.36841099999999999</v>
      </c>
      <c r="M1059" s="3">
        <v>0</v>
      </c>
      <c r="N1059" s="3">
        <v>0</v>
      </c>
    </row>
    <row r="1060" spans="1:14">
      <c r="A1060" s="7">
        <v>0.73402777777777783</v>
      </c>
      <c r="B1060" s="3">
        <v>2814.43</v>
      </c>
      <c r="C1060" s="3">
        <v>492.548</v>
      </c>
      <c r="E1060" s="15">
        <v>2814.43</v>
      </c>
      <c r="F1060" s="15">
        <v>492.548</v>
      </c>
      <c r="H1060" s="8">
        <v>0.64366599999999996</v>
      </c>
      <c r="I1060" s="3">
        <v>0</v>
      </c>
      <c r="J1060" s="3">
        <v>0</v>
      </c>
      <c r="L1060" s="8">
        <v>0.36841099999999999</v>
      </c>
      <c r="M1060" s="3">
        <v>0</v>
      </c>
      <c r="N1060" s="3">
        <v>0</v>
      </c>
    </row>
    <row r="1061" spans="1:14">
      <c r="A1061" s="7">
        <v>0.73472222222222217</v>
      </c>
      <c r="B1061" s="3">
        <v>2814.43</v>
      </c>
      <c r="C1061" s="3">
        <v>492.548</v>
      </c>
      <c r="E1061" s="15">
        <v>2814.43</v>
      </c>
      <c r="F1061" s="15">
        <v>492.548</v>
      </c>
      <c r="H1061" s="8">
        <v>0.64366599999999996</v>
      </c>
      <c r="I1061" s="3">
        <v>0</v>
      </c>
      <c r="J1061" s="3">
        <v>0</v>
      </c>
      <c r="L1061" s="8">
        <v>0.36841099999999999</v>
      </c>
      <c r="M1061" s="3">
        <v>0</v>
      </c>
      <c r="N1061" s="3">
        <v>0</v>
      </c>
    </row>
    <row r="1062" spans="1:14">
      <c r="A1062" s="7">
        <v>0.73541666666666661</v>
      </c>
      <c r="B1062" s="3">
        <v>2814.43</v>
      </c>
      <c r="C1062" s="3">
        <v>492.548</v>
      </c>
      <c r="E1062" s="15">
        <v>2814.43</v>
      </c>
      <c r="F1062" s="15">
        <v>492.548</v>
      </c>
      <c r="H1062" s="8">
        <v>0.64366599999999996</v>
      </c>
      <c r="I1062" s="3">
        <v>0</v>
      </c>
      <c r="J1062" s="3">
        <v>0</v>
      </c>
      <c r="L1062" s="8">
        <v>0.36841099999999999</v>
      </c>
      <c r="M1062" s="3">
        <v>0</v>
      </c>
      <c r="N1062" s="3">
        <v>0</v>
      </c>
    </row>
    <row r="1063" spans="1:14">
      <c r="A1063" s="7">
        <v>0.73611111111111116</v>
      </c>
      <c r="B1063" s="3">
        <v>12007.6</v>
      </c>
      <c r="C1063" s="3">
        <v>3679.79</v>
      </c>
      <c r="E1063" s="15">
        <v>10007.5</v>
      </c>
      <c r="F1063" s="15">
        <v>3679.38</v>
      </c>
      <c r="H1063" s="8">
        <v>0.64366599999999996</v>
      </c>
      <c r="I1063" s="3">
        <v>1400</v>
      </c>
      <c r="J1063" s="3">
        <v>0</v>
      </c>
      <c r="L1063" s="8">
        <v>0.36841099999999999</v>
      </c>
      <c r="M1063" s="3">
        <v>600</v>
      </c>
      <c r="N1063" s="3">
        <v>0</v>
      </c>
    </row>
    <row r="1064" spans="1:14">
      <c r="A1064" s="7">
        <v>0.7368055555555556</v>
      </c>
      <c r="B1064" s="3">
        <v>12006.1</v>
      </c>
      <c r="C1064" s="3">
        <v>3679.42</v>
      </c>
      <c r="E1064" s="15">
        <v>10006</v>
      </c>
      <c r="F1064" s="15">
        <v>3679</v>
      </c>
      <c r="H1064" s="8">
        <v>0.63680099999999995</v>
      </c>
      <c r="I1064" s="3">
        <v>1400</v>
      </c>
      <c r="J1064" s="3">
        <v>0</v>
      </c>
      <c r="L1064" s="8">
        <v>0.36645</v>
      </c>
      <c r="M1064" s="3">
        <v>600</v>
      </c>
      <c r="N1064" s="3">
        <v>0</v>
      </c>
    </row>
    <row r="1065" spans="1:14">
      <c r="A1065" s="7">
        <v>0.73749999999999993</v>
      </c>
      <c r="B1065" s="3">
        <v>12004.6</v>
      </c>
      <c r="C1065" s="3">
        <v>3679.04</v>
      </c>
      <c r="E1065" s="15">
        <v>10004.5</v>
      </c>
      <c r="F1065" s="15">
        <v>3678.63</v>
      </c>
      <c r="H1065" s="8">
        <v>0.62993600000000005</v>
      </c>
      <c r="I1065" s="3">
        <v>1400</v>
      </c>
      <c r="J1065" s="3">
        <v>0</v>
      </c>
      <c r="L1065" s="8">
        <v>0.36448799999999998</v>
      </c>
      <c r="M1065" s="3">
        <v>600</v>
      </c>
      <c r="N1065" s="3">
        <v>0</v>
      </c>
    </row>
    <row r="1066" spans="1:14">
      <c r="A1066" s="7">
        <v>0.73819444444444438</v>
      </c>
      <c r="B1066" s="3">
        <v>12003.1</v>
      </c>
      <c r="C1066" s="3">
        <v>3678.66</v>
      </c>
      <c r="E1066" s="15">
        <v>10003</v>
      </c>
      <c r="F1066" s="15">
        <v>3678.25</v>
      </c>
      <c r="H1066" s="8">
        <v>0.62307100000000004</v>
      </c>
      <c r="I1066" s="3">
        <v>1400</v>
      </c>
      <c r="J1066" s="3">
        <v>0</v>
      </c>
      <c r="L1066" s="8">
        <v>0.36252699999999999</v>
      </c>
      <c r="M1066" s="3">
        <v>600</v>
      </c>
      <c r="N1066" s="3">
        <v>0</v>
      </c>
    </row>
    <row r="1067" spans="1:14">
      <c r="A1067" s="7">
        <v>0.73888888888888893</v>
      </c>
      <c r="B1067" s="3">
        <v>2814.43</v>
      </c>
      <c r="C1067" s="3">
        <v>492.548</v>
      </c>
      <c r="E1067" s="15">
        <v>2814.43</v>
      </c>
      <c r="F1067" s="15">
        <v>492.54899999999998</v>
      </c>
      <c r="H1067" s="8">
        <v>0.61620600000000003</v>
      </c>
      <c r="I1067" s="3">
        <v>0</v>
      </c>
      <c r="J1067" s="3">
        <v>0</v>
      </c>
      <c r="L1067" s="8">
        <v>0.36056500000000002</v>
      </c>
      <c r="M1067" s="3">
        <v>0</v>
      </c>
      <c r="N1067" s="3">
        <v>0</v>
      </c>
    </row>
    <row r="1068" spans="1:14">
      <c r="A1068" s="7">
        <v>0.73958333333333337</v>
      </c>
      <c r="B1068" s="3">
        <v>2903.43</v>
      </c>
      <c r="C1068" s="3">
        <v>521.78899999999999</v>
      </c>
      <c r="E1068" s="15">
        <v>2903.43</v>
      </c>
      <c r="F1068" s="15">
        <v>521.78899999999999</v>
      </c>
      <c r="H1068" s="8">
        <v>0.61620600000000003</v>
      </c>
      <c r="I1068" s="3">
        <v>0</v>
      </c>
      <c r="J1068" s="3">
        <v>0</v>
      </c>
      <c r="L1068" s="8">
        <v>0.36056500000000002</v>
      </c>
      <c r="M1068" s="3">
        <v>0</v>
      </c>
      <c r="N1068" s="3">
        <v>0</v>
      </c>
    </row>
    <row r="1069" spans="1:14">
      <c r="A1069" s="7">
        <v>0.7402777777777777</v>
      </c>
      <c r="B1069" s="3">
        <v>2903.43</v>
      </c>
      <c r="C1069" s="3">
        <v>521.78899999999999</v>
      </c>
      <c r="E1069" s="15">
        <v>2903.43</v>
      </c>
      <c r="F1069" s="15">
        <v>521.78899999999999</v>
      </c>
      <c r="H1069" s="8">
        <v>0.61620600000000003</v>
      </c>
      <c r="I1069" s="3">
        <v>0</v>
      </c>
      <c r="J1069" s="3">
        <v>0</v>
      </c>
      <c r="L1069" s="8">
        <v>0.36056500000000002</v>
      </c>
      <c r="M1069" s="3">
        <v>0</v>
      </c>
      <c r="N1069" s="3">
        <v>0</v>
      </c>
    </row>
    <row r="1070" spans="1:14">
      <c r="A1070" s="7">
        <v>0.74097222222222225</v>
      </c>
      <c r="B1070" s="3">
        <v>2903.43</v>
      </c>
      <c r="C1070" s="3">
        <v>521.78899999999999</v>
      </c>
      <c r="E1070" s="15">
        <v>2903.43</v>
      </c>
      <c r="F1070" s="15">
        <v>521.78899999999999</v>
      </c>
      <c r="H1070" s="8">
        <v>0.61620600000000003</v>
      </c>
      <c r="I1070" s="3">
        <v>0</v>
      </c>
      <c r="J1070" s="3">
        <v>0</v>
      </c>
      <c r="L1070" s="8">
        <v>0.36056500000000002</v>
      </c>
      <c r="M1070" s="3">
        <v>0</v>
      </c>
      <c r="N1070" s="3">
        <v>0</v>
      </c>
    </row>
    <row r="1071" spans="1:14">
      <c r="A1071" s="7">
        <v>0.7416666666666667</v>
      </c>
      <c r="B1071" s="3">
        <v>2903.43</v>
      </c>
      <c r="C1071" s="3">
        <v>521.78899999999999</v>
      </c>
      <c r="E1071" s="15">
        <v>2903.43</v>
      </c>
      <c r="F1071" s="15">
        <v>521.78899999999999</v>
      </c>
      <c r="H1071" s="8">
        <v>0.61620600000000003</v>
      </c>
      <c r="I1071" s="3">
        <v>0</v>
      </c>
      <c r="J1071" s="3">
        <v>0</v>
      </c>
      <c r="L1071" s="8">
        <v>0.36056500000000002</v>
      </c>
      <c r="M1071" s="3">
        <v>0</v>
      </c>
      <c r="N1071" s="3">
        <v>0</v>
      </c>
    </row>
    <row r="1072" spans="1:14">
      <c r="A1072" s="7">
        <v>0.74236111111111114</v>
      </c>
      <c r="B1072" s="3">
        <v>2903.43</v>
      </c>
      <c r="C1072" s="3">
        <v>521.78899999999999</v>
      </c>
      <c r="E1072" s="15">
        <v>2903.43</v>
      </c>
      <c r="F1072" s="15">
        <v>521.78899999999999</v>
      </c>
      <c r="H1072" s="8">
        <v>0.61620600000000003</v>
      </c>
      <c r="I1072" s="3">
        <v>0</v>
      </c>
      <c r="J1072" s="3">
        <v>0</v>
      </c>
      <c r="L1072" s="8">
        <v>0.36056500000000002</v>
      </c>
      <c r="M1072" s="3">
        <v>0</v>
      </c>
      <c r="N1072" s="3">
        <v>0</v>
      </c>
    </row>
    <row r="1073" spans="1:14">
      <c r="A1073" s="7">
        <v>0.74305555555555547</v>
      </c>
      <c r="B1073" s="3">
        <v>2903.43</v>
      </c>
      <c r="C1073" s="3">
        <v>521.78899999999999</v>
      </c>
      <c r="E1073" s="15">
        <v>2903.43</v>
      </c>
      <c r="F1073" s="15">
        <v>521.78899999999999</v>
      </c>
      <c r="H1073" s="8">
        <v>0.61620600000000003</v>
      </c>
      <c r="I1073" s="3">
        <v>0</v>
      </c>
      <c r="J1073" s="3">
        <v>0</v>
      </c>
      <c r="L1073" s="8">
        <v>0.36056500000000002</v>
      </c>
      <c r="M1073" s="3">
        <v>0</v>
      </c>
      <c r="N1073" s="3">
        <v>0</v>
      </c>
    </row>
    <row r="1074" spans="1:14">
      <c r="A1074" s="7">
        <v>0.74375000000000002</v>
      </c>
      <c r="B1074" s="3">
        <v>2903.43</v>
      </c>
      <c r="C1074" s="3">
        <v>521.78899999999999</v>
      </c>
      <c r="E1074" s="15">
        <v>2903.43</v>
      </c>
      <c r="F1074" s="15">
        <v>521.78899999999999</v>
      </c>
      <c r="H1074" s="8">
        <v>0.61620600000000003</v>
      </c>
      <c r="I1074" s="3">
        <v>0</v>
      </c>
      <c r="J1074" s="3">
        <v>0</v>
      </c>
      <c r="L1074" s="8">
        <v>0.36056500000000002</v>
      </c>
      <c r="M1074" s="3">
        <v>0</v>
      </c>
      <c r="N1074" s="3">
        <v>0</v>
      </c>
    </row>
    <row r="1075" spans="1:14">
      <c r="A1075" s="7">
        <v>0.74444444444444446</v>
      </c>
      <c r="B1075" s="3">
        <v>2917.78</v>
      </c>
      <c r="C1075" s="3">
        <v>521.78800000000001</v>
      </c>
      <c r="E1075" s="15">
        <v>2917.78</v>
      </c>
      <c r="F1075" s="15">
        <v>521.78800000000001</v>
      </c>
      <c r="H1075" s="8">
        <v>0.61620600000000003</v>
      </c>
      <c r="I1075" s="3">
        <v>0</v>
      </c>
      <c r="J1075" s="3">
        <v>0</v>
      </c>
      <c r="L1075" s="8">
        <v>0.36056500000000002</v>
      </c>
      <c r="M1075" s="3">
        <v>0</v>
      </c>
      <c r="N1075" s="3">
        <v>0</v>
      </c>
    </row>
    <row r="1076" spans="1:14">
      <c r="A1076" s="7">
        <v>0.74513888888888891</v>
      </c>
      <c r="B1076" s="3">
        <v>2917.78</v>
      </c>
      <c r="C1076" s="3">
        <v>521.78800000000001</v>
      </c>
      <c r="E1076" s="15">
        <v>2917.78</v>
      </c>
      <c r="F1076" s="15">
        <v>521.78800000000001</v>
      </c>
      <c r="H1076" s="8">
        <v>0.61620600000000003</v>
      </c>
      <c r="I1076" s="3">
        <v>0</v>
      </c>
      <c r="J1076" s="3">
        <v>0</v>
      </c>
      <c r="L1076" s="8">
        <v>0.36056500000000002</v>
      </c>
      <c r="M1076" s="3">
        <v>0</v>
      </c>
      <c r="N1076" s="3">
        <v>0</v>
      </c>
    </row>
    <row r="1077" spans="1:14">
      <c r="A1077" s="7">
        <v>0.74583333333333324</v>
      </c>
      <c r="B1077" s="3">
        <v>2917.78</v>
      </c>
      <c r="C1077" s="3">
        <v>521.78800000000001</v>
      </c>
      <c r="E1077" s="15">
        <v>2917.78</v>
      </c>
      <c r="F1077" s="15">
        <v>521.78800000000001</v>
      </c>
      <c r="H1077" s="8">
        <v>0.61620600000000003</v>
      </c>
      <c r="I1077" s="3">
        <v>0</v>
      </c>
      <c r="J1077" s="3">
        <v>0</v>
      </c>
      <c r="L1077" s="8">
        <v>0.36056500000000002</v>
      </c>
      <c r="M1077" s="3">
        <v>0</v>
      </c>
      <c r="N1077" s="3">
        <v>0</v>
      </c>
    </row>
    <row r="1078" spans="1:14">
      <c r="A1078" s="7">
        <v>0.74652777777777779</v>
      </c>
      <c r="B1078" s="3">
        <v>2917.78</v>
      </c>
      <c r="C1078" s="3">
        <v>521.78800000000001</v>
      </c>
      <c r="E1078" s="15">
        <v>2917.78</v>
      </c>
      <c r="F1078" s="15">
        <v>521.78800000000001</v>
      </c>
      <c r="H1078" s="8">
        <v>0.61620600000000003</v>
      </c>
      <c r="I1078" s="3">
        <v>0</v>
      </c>
      <c r="J1078" s="3">
        <v>0</v>
      </c>
      <c r="L1078" s="8">
        <v>0.36056500000000002</v>
      </c>
      <c r="M1078" s="3">
        <v>0</v>
      </c>
      <c r="N1078" s="3">
        <v>0</v>
      </c>
    </row>
    <row r="1079" spans="1:14">
      <c r="A1079" s="7">
        <v>0.74722222222222223</v>
      </c>
      <c r="B1079" s="3">
        <v>2917.78</v>
      </c>
      <c r="C1079" s="3">
        <v>521.78800000000001</v>
      </c>
      <c r="E1079" s="15">
        <v>2917.78</v>
      </c>
      <c r="F1079" s="15">
        <v>521.78800000000001</v>
      </c>
      <c r="H1079" s="8">
        <v>0.61620600000000003</v>
      </c>
      <c r="I1079" s="3">
        <v>0</v>
      </c>
      <c r="J1079" s="3">
        <v>0</v>
      </c>
      <c r="L1079" s="8">
        <v>0.36056500000000002</v>
      </c>
      <c r="M1079" s="3">
        <v>0</v>
      </c>
      <c r="N1079" s="3">
        <v>0</v>
      </c>
    </row>
    <row r="1080" spans="1:14">
      <c r="A1080" s="7">
        <v>0.74791666666666667</v>
      </c>
      <c r="B1080" s="3">
        <v>2917.78</v>
      </c>
      <c r="C1080" s="3">
        <v>521.78800000000001</v>
      </c>
      <c r="E1080" s="15">
        <v>2917.78</v>
      </c>
      <c r="F1080" s="15">
        <v>521.78800000000001</v>
      </c>
      <c r="H1080" s="8">
        <v>0.61620600000000003</v>
      </c>
      <c r="I1080" s="3">
        <v>0</v>
      </c>
      <c r="J1080" s="3">
        <v>0</v>
      </c>
      <c r="L1080" s="8">
        <v>0.36056500000000002</v>
      </c>
      <c r="M1080" s="3">
        <v>0</v>
      </c>
      <c r="N1080" s="3">
        <v>0</v>
      </c>
    </row>
    <row r="1081" spans="1:14">
      <c r="A1081" s="7">
        <v>0.74861111111111101</v>
      </c>
      <c r="B1081" s="3">
        <v>12081.4</v>
      </c>
      <c r="C1081" s="3">
        <v>3701.56</v>
      </c>
      <c r="E1081" s="15">
        <v>10081.4</v>
      </c>
      <c r="F1081" s="15">
        <v>3701.14</v>
      </c>
      <c r="H1081" s="8">
        <v>0.61620600000000003</v>
      </c>
      <c r="I1081" s="3">
        <v>1400</v>
      </c>
      <c r="J1081" s="3">
        <v>0</v>
      </c>
      <c r="L1081" s="8">
        <v>0.36056500000000002</v>
      </c>
      <c r="M1081" s="3">
        <v>600</v>
      </c>
      <c r="N1081" s="3">
        <v>0</v>
      </c>
    </row>
    <row r="1082" spans="1:14">
      <c r="A1082" s="7">
        <v>0.74930555555555556</v>
      </c>
      <c r="B1082" s="3">
        <v>12079.7</v>
      </c>
      <c r="C1082" s="3">
        <v>3701.11</v>
      </c>
      <c r="E1082" s="15">
        <v>10079.6</v>
      </c>
      <c r="F1082" s="15">
        <v>3700.69</v>
      </c>
      <c r="H1082" s="8">
        <v>0.60934100000000002</v>
      </c>
      <c r="I1082" s="3">
        <v>1400</v>
      </c>
      <c r="J1082" s="3">
        <v>0</v>
      </c>
      <c r="L1082" s="8">
        <v>0.35860399999999998</v>
      </c>
      <c r="M1082" s="3">
        <v>600</v>
      </c>
      <c r="N1082" s="3">
        <v>0</v>
      </c>
    </row>
    <row r="1083" spans="1:14">
      <c r="A1083" s="7">
        <v>0.75</v>
      </c>
      <c r="B1083" s="3">
        <v>12362</v>
      </c>
      <c r="C1083" s="3">
        <v>3785.88</v>
      </c>
      <c r="E1083" s="15">
        <v>10362</v>
      </c>
      <c r="F1083" s="15">
        <v>3785.45</v>
      </c>
      <c r="H1083" s="8">
        <v>0.60247600000000001</v>
      </c>
      <c r="I1083" s="3">
        <v>1400</v>
      </c>
      <c r="J1083" s="3">
        <v>0</v>
      </c>
      <c r="L1083" s="8">
        <v>0.35664200000000001</v>
      </c>
      <c r="M1083" s="3">
        <v>600</v>
      </c>
      <c r="N1083" s="3">
        <v>0</v>
      </c>
    </row>
    <row r="1084" spans="1:14">
      <c r="A1084" s="7">
        <v>0.75069444444444444</v>
      </c>
      <c r="B1084" s="3">
        <v>12359.7</v>
      </c>
      <c r="C1084" s="3">
        <v>3785.29</v>
      </c>
      <c r="E1084" s="15">
        <v>10359.6</v>
      </c>
      <c r="F1084" s="15">
        <v>3784.86</v>
      </c>
      <c r="H1084" s="8">
        <v>0.59560999999999997</v>
      </c>
      <c r="I1084" s="3">
        <v>1400</v>
      </c>
      <c r="J1084" s="3">
        <v>0</v>
      </c>
      <c r="L1084" s="8">
        <v>0.35468100000000002</v>
      </c>
      <c r="M1084" s="3">
        <v>600</v>
      </c>
      <c r="N1084" s="3">
        <v>0</v>
      </c>
    </row>
    <row r="1085" spans="1:14">
      <c r="A1085" s="7">
        <v>0.75138888888888899</v>
      </c>
      <c r="B1085" s="3">
        <v>3202.02</v>
      </c>
      <c r="C1085" s="3">
        <v>607.35299999999995</v>
      </c>
      <c r="E1085" s="15">
        <v>3202.02</v>
      </c>
      <c r="F1085" s="15">
        <v>607.35299999999995</v>
      </c>
      <c r="H1085" s="8">
        <v>0.58874499999999996</v>
      </c>
      <c r="I1085" s="3">
        <v>0</v>
      </c>
      <c r="J1085" s="3">
        <v>0</v>
      </c>
      <c r="L1085" s="8">
        <v>0.352719</v>
      </c>
      <c r="M1085" s="3">
        <v>0</v>
      </c>
      <c r="N1085" s="3">
        <v>0</v>
      </c>
    </row>
    <row r="1086" spans="1:14">
      <c r="A1086" s="7">
        <v>0.75208333333333333</v>
      </c>
      <c r="B1086" s="3">
        <v>3202.02</v>
      </c>
      <c r="C1086" s="3">
        <v>607.35299999999995</v>
      </c>
      <c r="E1086" s="15">
        <v>3202.02</v>
      </c>
      <c r="F1086" s="15">
        <v>607.35299999999995</v>
      </c>
      <c r="H1086" s="8">
        <v>0.58874499999999996</v>
      </c>
      <c r="I1086" s="3">
        <v>0</v>
      </c>
      <c r="J1086" s="3">
        <v>0</v>
      </c>
      <c r="L1086" s="8">
        <v>0.352719</v>
      </c>
      <c r="M1086" s="3">
        <v>0</v>
      </c>
      <c r="N1086" s="3">
        <v>0</v>
      </c>
    </row>
    <row r="1087" spans="1:14">
      <c r="A1087" s="7">
        <v>0.75277777777777777</v>
      </c>
      <c r="B1087" s="3">
        <v>3202.02</v>
      </c>
      <c r="C1087" s="3">
        <v>607.35299999999995</v>
      </c>
      <c r="E1087" s="15">
        <v>3202.02</v>
      </c>
      <c r="F1087" s="15">
        <v>607.35299999999995</v>
      </c>
      <c r="H1087" s="8">
        <v>0.58874499999999996</v>
      </c>
      <c r="I1087" s="3">
        <v>0</v>
      </c>
      <c r="J1087" s="3">
        <v>0</v>
      </c>
      <c r="L1087" s="8">
        <v>0.352719</v>
      </c>
      <c r="M1087" s="3">
        <v>0</v>
      </c>
      <c r="N1087" s="3">
        <v>0</v>
      </c>
    </row>
    <row r="1088" spans="1:14">
      <c r="A1088" s="7">
        <v>0.75347222222222221</v>
      </c>
      <c r="B1088" s="3">
        <v>3202.02</v>
      </c>
      <c r="C1088" s="3">
        <v>607.35299999999995</v>
      </c>
      <c r="E1088" s="15">
        <v>3202.02</v>
      </c>
      <c r="F1088" s="15">
        <v>607.35299999999995</v>
      </c>
      <c r="H1088" s="8">
        <v>0.58874499999999996</v>
      </c>
      <c r="I1088" s="3">
        <v>0</v>
      </c>
      <c r="J1088" s="3">
        <v>0</v>
      </c>
      <c r="L1088" s="8">
        <v>0.352719</v>
      </c>
      <c r="M1088" s="3">
        <v>0</v>
      </c>
      <c r="N1088" s="3">
        <v>0</v>
      </c>
    </row>
    <row r="1089" spans="1:14">
      <c r="A1089" s="7">
        <v>0.75416666666666676</v>
      </c>
      <c r="B1089" s="3">
        <v>3202.02</v>
      </c>
      <c r="C1089" s="3">
        <v>607.35299999999995</v>
      </c>
      <c r="E1089" s="15">
        <v>3202.02</v>
      </c>
      <c r="F1089" s="15">
        <v>607.35299999999995</v>
      </c>
      <c r="H1089" s="8">
        <v>0.58874499999999996</v>
      </c>
      <c r="I1089" s="3">
        <v>0</v>
      </c>
      <c r="J1089" s="3">
        <v>0</v>
      </c>
      <c r="L1089" s="8">
        <v>0.352719</v>
      </c>
      <c r="M1089" s="3">
        <v>0</v>
      </c>
      <c r="N1089" s="3">
        <v>0</v>
      </c>
    </row>
    <row r="1090" spans="1:14">
      <c r="A1090" s="7">
        <v>0.75486111111111109</v>
      </c>
      <c r="B1090" s="3">
        <v>3202.02</v>
      </c>
      <c r="C1090" s="3">
        <v>607.35299999999995</v>
      </c>
      <c r="E1090" s="15">
        <v>3202.02</v>
      </c>
      <c r="F1090" s="15">
        <v>607.35299999999995</v>
      </c>
      <c r="H1090" s="8">
        <v>0.58874499999999996</v>
      </c>
      <c r="I1090" s="3">
        <v>0</v>
      </c>
      <c r="J1090" s="3">
        <v>0</v>
      </c>
      <c r="L1090" s="8">
        <v>0.352719</v>
      </c>
      <c r="M1090" s="3">
        <v>0</v>
      </c>
      <c r="N1090" s="3">
        <v>0</v>
      </c>
    </row>
    <row r="1091" spans="1:14">
      <c r="A1091" s="7">
        <v>0.75555555555555554</v>
      </c>
      <c r="B1091" s="3">
        <v>3202.02</v>
      </c>
      <c r="C1091" s="3">
        <v>607.35299999999995</v>
      </c>
      <c r="E1091" s="15">
        <v>3202.02</v>
      </c>
      <c r="F1091" s="15">
        <v>607.35299999999995</v>
      </c>
      <c r="H1091" s="8">
        <v>0.58874499999999996</v>
      </c>
      <c r="I1091" s="3">
        <v>0</v>
      </c>
      <c r="J1091" s="3">
        <v>0</v>
      </c>
      <c r="L1091" s="8">
        <v>0.352719</v>
      </c>
      <c r="M1091" s="3">
        <v>0</v>
      </c>
      <c r="N1091" s="3">
        <v>0</v>
      </c>
    </row>
    <row r="1092" spans="1:14">
      <c r="A1092" s="7">
        <v>0.75624999999999998</v>
      </c>
      <c r="B1092" s="3">
        <v>3202.02</v>
      </c>
      <c r="C1092" s="3">
        <v>607.35299999999995</v>
      </c>
      <c r="E1092" s="15">
        <v>3202.02</v>
      </c>
      <c r="F1092" s="15">
        <v>607.35299999999995</v>
      </c>
      <c r="H1092" s="8">
        <v>0.58874499999999996</v>
      </c>
      <c r="I1092" s="3">
        <v>0</v>
      </c>
      <c r="J1092" s="3">
        <v>0</v>
      </c>
      <c r="L1092" s="8">
        <v>0.352719</v>
      </c>
      <c r="M1092" s="3">
        <v>0</v>
      </c>
      <c r="N1092" s="3">
        <v>0</v>
      </c>
    </row>
    <row r="1093" spans="1:14">
      <c r="A1093" s="7">
        <v>0.75694444444444453</v>
      </c>
      <c r="B1093" s="3">
        <v>3202.02</v>
      </c>
      <c r="C1093" s="3">
        <v>607.35299999999995</v>
      </c>
      <c r="E1093" s="15">
        <v>3202.02</v>
      </c>
      <c r="F1093" s="15">
        <v>607.35299999999995</v>
      </c>
      <c r="H1093" s="8">
        <v>0.58874499999999996</v>
      </c>
      <c r="I1093" s="3">
        <v>0</v>
      </c>
      <c r="J1093" s="3">
        <v>0</v>
      </c>
      <c r="L1093" s="8">
        <v>0.352719</v>
      </c>
      <c r="M1093" s="3">
        <v>0</v>
      </c>
      <c r="N1093" s="3">
        <v>0</v>
      </c>
    </row>
    <row r="1094" spans="1:14">
      <c r="A1094" s="7">
        <v>0.75763888888888886</v>
      </c>
      <c r="B1094" s="3">
        <v>3202.02</v>
      </c>
      <c r="C1094" s="3">
        <v>607.35299999999995</v>
      </c>
      <c r="E1094" s="15">
        <v>3202.02</v>
      </c>
      <c r="F1094" s="15">
        <v>607.35299999999995</v>
      </c>
      <c r="H1094" s="8">
        <v>0.58874499999999996</v>
      </c>
      <c r="I1094" s="3">
        <v>0</v>
      </c>
      <c r="J1094" s="3">
        <v>0</v>
      </c>
      <c r="L1094" s="8">
        <v>0.352719</v>
      </c>
      <c r="M1094" s="3">
        <v>0</v>
      </c>
      <c r="N1094" s="3">
        <v>0</v>
      </c>
    </row>
    <row r="1095" spans="1:14">
      <c r="A1095" s="7">
        <v>0.7583333333333333</v>
      </c>
      <c r="B1095" s="3">
        <v>3202.02</v>
      </c>
      <c r="C1095" s="3">
        <v>607.35299999999995</v>
      </c>
      <c r="E1095" s="15">
        <v>3202.02</v>
      </c>
      <c r="F1095" s="15">
        <v>607.35299999999995</v>
      </c>
      <c r="H1095" s="8">
        <v>0.58874499999999996</v>
      </c>
      <c r="I1095" s="3">
        <v>0</v>
      </c>
      <c r="J1095" s="3">
        <v>0</v>
      </c>
      <c r="L1095" s="8">
        <v>0.352719</v>
      </c>
      <c r="M1095" s="3">
        <v>0</v>
      </c>
      <c r="N1095" s="3">
        <v>0</v>
      </c>
    </row>
    <row r="1096" spans="1:14">
      <c r="A1096" s="7">
        <v>0.75902777777777775</v>
      </c>
      <c r="B1096" s="3">
        <v>3202.02</v>
      </c>
      <c r="C1096" s="3">
        <v>607.35299999999995</v>
      </c>
      <c r="E1096" s="15">
        <v>3202.02</v>
      </c>
      <c r="F1096" s="15">
        <v>607.35299999999995</v>
      </c>
      <c r="H1096" s="8">
        <v>0.58874499999999996</v>
      </c>
      <c r="I1096" s="3">
        <v>0</v>
      </c>
      <c r="J1096" s="3">
        <v>0</v>
      </c>
      <c r="L1096" s="8">
        <v>0.352719</v>
      </c>
      <c r="M1096" s="3">
        <v>0</v>
      </c>
      <c r="N1096" s="3">
        <v>0</v>
      </c>
    </row>
    <row r="1097" spans="1:14">
      <c r="A1097" s="7">
        <v>0.7597222222222223</v>
      </c>
      <c r="B1097" s="3">
        <v>3202.02</v>
      </c>
      <c r="C1097" s="3">
        <v>607.35299999999995</v>
      </c>
      <c r="E1097" s="15">
        <v>3202.02</v>
      </c>
      <c r="F1097" s="15">
        <v>607.35299999999995</v>
      </c>
      <c r="H1097" s="8">
        <v>0.58874499999999996</v>
      </c>
      <c r="I1097" s="3">
        <v>0</v>
      </c>
      <c r="J1097" s="3">
        <v>0</v>
      </c>
      <c r="L1097" s="8">
        <v>0.352719</v>
      </c>
      <c r="M1097" s="3">
        <v>0</v>
      </c>
      <c r="N1097" s="3">
        <v>0</v>
      </c>
    </row>
    <row r="1098" spans="1:14">
      <c r="A1098" s="7">
        <v>0.76041666666666663</v>
      </c>
      <c r="B1098" s="3">
        <v>3224.01</v>
      </c>
      <c r="C1098" s="3">
        <v>614.57799999999997</v>
      </c>
      <c r="E1098" s="15">
        <v>3224.01</v>
      </c>
      <c r="F1098" s="15">
        <v>614.57799999999997</v>
      </c>
      <c r="H1098" s="8">
        <v>0.58874499999999996</v>
      </c>
      <c r="I1098" s="3">
        <v>0</v>
      </c>
      <c r="J1098" s="3">
        <v>0</v>
      </c>
      <c r="L1098" s="8">
        <v>0.352719</v>
      </c>
      <c r="M1098" s="3">
        <v>0</v>
      </c>
      <c r="N1098" s="3">
        <v>0</v>
      </c>
    </row>
    <row r="1099" spans="1:14">
      <c r="A1099" s="7">
        <v>0.76111111111111107</v>
      </c>
      <c r="B1099" s="3">
        <v>3224.01</v>
      </c>
      <c r="C1099" s="3">
        <v>614.57799999999997</v>
      </c>
      <c r="E1099" s="15">
        <v>3224.01</v>
      </c>
      <c r="F1099" s="15">
        <v>614.57799999999997</v>
      </c>
      <c r="H1099" s="8">
        <v>0.58874499999999996</v>
      </c>
      <c r="I1099" s="3">
        <v>0</v>
      </c>
      <c r="J1099" s="3">
        <v>0</v>
      </c>
      <c r="L1099" s="8">
        <v>0.352719</v>
      </c>
      <c r="M1099" s="3">
        <v>0</v>
      </c>
      <c r="N1099" s="3">
        <v>0</v>
      </c>
    </row>
    <row r="1100" spans="1:14">
      <c r="A1100" s="7">
        <v>0.76180555555555562</v>
      </c>
      <c r="B1100" s="3">
        <v>12344.1</v>
      </c>
      <c r="C1100" s="3">
        <v>3783.11</v>
      </c>
      <c r="E1100" s="15">
        <v>10344.1</v>
      </c>
      <c r="F1100" s="15">
        <v>3782.68</v>
      </c>
      <c r="H1100" s="8">
        <v>0.58874499999999996</v>
      </c>
      <c r="I1100" s="3">
        <v>1400</v>
      </c>
      <c r="J1100" s="3">
        <v>0</v>
      </c>
      <c r="L1100" s="8">
        <v>0.352719</v>
      </c>
      <c r="M1100" s="3">
        <v>600</v>
      </c>
      <c r="N1100" s="3">
        <v>0</v>
      </c>
    </row>
    <row r="1101" spans="1:14">
      <c r="A1101" s="7">
        <v>0.76250000000000007</v>
      </c>
      <c r="B1101" s="3">
        <v>12341.8</v>
      </c>
      <c r="C1101" s="3">
        <v>3782.52</v>
      </c>
      <c r="E1101" s="15">
        <v>10341.700000000001</v>
      </c>
      <c r="F1101" s="15">
        <v>3782.09</v>
      </c>
      <c r="H1101" s="8">
        <v>0.58187999999999995</v>
      </c>
      <c r="I1101" s="3">
        <v>1400</v>
      </c>
      <c r="J1101" s="3">
        <v>0</v>
      </c>
      <c r="L1101" s="8">
        <v>0.35075800000000001</v>
      </c>
      <c r="M1101" s="3">
        <v>600</v>
      </c>
      <c r="N1101" s="3">
        <v>0</v>
      </c>
    </row>
    <row r="1102" spans="1:14">
      <c r="A1102" s="7">
        <v>0.7631944444444444</v>
      </c>
      <c r="B1102" s="3">
        <v>12339.4</v>
      </c>
      <c r="C1102" s="3">
        <v>3781.94</v>
      </c>
      <c r="E1102" s="15">
        <v>10339.4</v>
      </c>
      <c r="F1102" s="15">
        <v>3781.51</v>
      </c>
      <c r="H1102" s="8">
        <v>0.57501500000000005</v>
      </c>
      <c r="I1102" s="3">
        <v>1400</v>
      </c>
      <c r="J1102" s="3">
        <v>0</v>
      </c>
      <c r="L1102" s="8">
        <v>0.34879700000000002</v>
      </c>
      <c r="M1102" s="3">
        <v>600</v>
      </c>
      <c r="N1102" s="3">
        <v>0</v>
      </c>
    </row>
    <row r="1103" spans="1:14">
      <c r="A1103" s="7">
        <v>0.76388888888888884</v>
      </c>
      <c r="B1103" s="3">
        <v>12337.1</v>
      </c>
      <c r="C1103" s="3">
        <v>3781.36</v>
      </c>
      <c r="E1103" s="15">
        <v>10337.1</v>
      </c>
      <c r="F1103" s="15">
        <v>3780.93</v>
      </c>
      <c r="H1103" s="8">
        <v>0.56815000000000004</v>
      </c>
      <c r="I1103" s="3">
        <v>1400</v>
      </c>
      <c r="J1103" s="3">
        <v>0</v>
      </c>
      <c r="L1103" s="8">
        <v>0.346835</v>
      </c>
      <c r="M1103" s="3">
        <v>600</v>
      </c>
      <c r="N1103" s="3">
        <v>0</v>
      </c>
    </row>
    <row r="1104" spans="1:14">
      <c r="A1104" s="7">
        <v>0.76458333333333339</v>
      </c>
      <c r="B1104" s="3">
        <v>3224.01</v>
      </c>
      <c r="C1104" s="3">
        <v>614.57799999999997</v>
      </c>
      <c r="E1104" s="15">
        <v>3224.01</v>
      </c>
      <c r="F1104" s="15">
        <v>614.57799999999997</v>
      </c>
      <c r="H1104" s="8">
        <v>0.56128500000000003</v>
      </c>
      <c r="I1104" s="3">
        <v>0</v>
      </c>
      <c r="J1104" s="3">
        <v>0</v>
      </c>
      <c r="L1104" s="8">
        <v>0.34487400000000001</v>
      </c>
      <c r="M1104" s="3">
        <v>0</v>
      </c>
      <c r="N1104" s="3">
        <v>0</v>
      </c>
    </row>
    <row r="1105" spans="1:14">
      <c r="A1105" s="7">
        <v>0.76527777777777783</v>
      </c>
      <c r="B1105" s="3">
        <v>3224.01</v>
      </c>
      <c r="C1105" s="3">
        <v>614.57799999999997</v>
      </c>
      <c r="E1105" s="15">
        <v>3224.01</v>
      </c>
      <c r="F1105" s="15">
        <v>614.57799999999997</v>
      </c>
      <c r="H1105" s="8">
        <v>0.56128500000000003</v>
      </c>
      <c r="I1105" s="3">
        <v>0</v>
      </c>
      <c r="J1105" s="3">
        <v>0</v>
      </c>
      <c r="L1105" s="8">
        <v>0.34487400000000001</v>
      </c>
      <c r="M1105" s="3">
        <v>0</v>
      </c>
      <c r="N1105" s="3">
        <v>0</v>
      </c>
    </row>
    <row r="1106" spans="1:14">
      <c r="A1106" s="7">
        <v>0.76597222222222217</v>
      </c>
      <c r="B1106" s="3">
        <v>3224.01</v>
      </c>
      <c r="C1106" s="3">
        <v>614.57799999999997</v>
      </c>
      <c r="E1106" s="15">
        <v>3224.01</v>
      </c>
      <c r="F1106" s="15">
        <v>614.57799999999997</v>
      </c>
      <c r="H1106" s="8">
        <v>0.56128500000000003</v>
      </c>
      <c r="I1106" s="3">
        <v>0</v>
      </c>
      <c r="J1106" s="3">
        <v>0</v>
      </c>
      <c r="L1106" s="8">
        <v>0.34487400000000001</v>
      </c>
      <c r="M1106" s="3">
        <v>0</v>
      </c>
      <c r="N1106" s="3">
        <v>0</v>
      </c>
    </row>
    <row r="1107" spans="1:14">
      <c r="A1107" s="7">
        <v>0.76666666666666661</v>
      </c>
      <c r="B1107" s="3">
        <v>3224.01</v>
      </c>
      <c r="C1107" s="3">
        <v>614.57799999999997</v>
      </c>
      <c r="E1107" s="15">
        <v>3224.01</v>
      </c>
      <c r="F1107" s="15">
        <v>614.57799999999997</v>
      </c>
      <c r="H1107" s="8">
        <v>0.56128500000000003</v>
      </c>
      <c r="I1107" s="3">
        <v>0</v>
      </c>
      <c r="J1107" s="3">
        <v>0</v>
      </c>
      <c r="L1107" s="8">
        <v>0.34487400000000001</v>
      </c>
      <c r="M1107" s="3">
        <v>0</v>
      </c>
      <c r="N1107" s="3">
        <v>0</v>
      </c>
    </row>
    <row r="1108" spans="1:14">
      <c r="A1108" s="7">
        <v>0.76736111111111116</v>
      </c>
      <c r="B1108" s="3">
        <v>3224.01</v>
      </c>
      <c r="C1108" s="3">
        <v>614.57799999999997</v>
      </c>
      <c r="E1108" s="15">
        <v>3224.01</v>
      </c>
      <c r="F1108" s="15">
        <v>614.57799999999997</v>
      </c>
      <c r="H1108" s="8">
        <v>0.56128500000000003</v>
      </c>
      <c r="I1108" s="3">
        <v>0</v>
      </c>
      <c r="J1108" s="3">
        <v>0</v>
      </c>
      <c r="L1108" s="8">
        <v>0.34487400000000001</v>
      </c>
      <c r="M1108" s="3">
        <v>0</v>
      </c>
      <c r="N1108" s="3">
        <v>0</v>
      </c>
    </row>
    <row r="1109" spans="1:14">
      <c r="A1109" s="7">
        <v>0.7680555555555556</v>
      </c>
      <c r="B1109" s="3">
        <v>3224.01</v>
      </c>
      <c r="C1109" s="3">
        <v>614.57799999999997</v>
      </c>
      <c r="E1109" s="15">
        <v>3224.01</v>
      </c>
      <c r="F1109" s="15">
        <v>614.57799999999997</v>
      </c>
      <c r="H1109" s="8">
        <v>0.56128500000000003</v>
      </c>
      <c r="I1109" s="3">
        <v>0</v>
      </c>
      <c r="J1109" s="3">
        <v>0</v>
      </c>
      <c r="L1109" s="8">
        <v>0.34487400000000001</v>
      </c>
      <c r="M1109" s="3">
        <v>0</v>
      </c>
      <c r="N1109" s="3">
        <v>0</v>
      </c>
    </row>
    <row r="1110" spans="1:14">
      <c r="A1110" s="7">
        <v>0.76874999999999993</v>
      </c>
      <c r="B1110" s="3">
        <v>3224.01</v>
      </c>
      <c r="C1110" s="3">
        <v>614.57799999999997</v>
      </c>
      <c r="E1110" s="15">
        <v>3224.01</v>
      </c>
      <c r="F1110" s="15">
        <v>614.57799999999997</v>
      </c>
      <c r="H1110" s="8">
        <v>0.56128500000000003</v>
      </c>
      <c r="I1110" s="3">
        <v>0</v>
      </c>
      <c r="J1110" s="3">
        <v>0</v>
      </c>
      <c r="L1110" s="8">
        <v>0.34487400000000001</v>
      </c>
      <c r="M1110" s="3">
        <v>0</v>
      </c>
      <c r="N1110" s="3">
        <v>0</v>
      </c>
    </row>
    <row r="1111" spans="1:14">
      <c r="A1111" s="7">
        <v>0.76944444444444438</v>
      </c>
      <c r="B1111" s="3">
        <v>3224.01</v>
      </c>
      <c r="C1111" s="3">
        <v>614.57799999999997</v>
      </c>
      <c r="E1111" s="15">
        <v>3224.01</v>
      </c>
      <c r="F1111" s="15">
        <v>614.57799999999997</v>
      </c>
      <c r="H1111" s="8">
        <v>0.56128500000000003</v>
      </c>
      <c r="I1111" s="3">
        <v>0</v>
      </c>
      <c r="J1111" s="3">
        <v>0</v>
      </c>
      <c r="L1111" s="8">
        <v>0.34487400000000001</v>
      </c>
      <c r="M1111" s="3">
        <v>0</v>
      </c>
      <c r="N1111" s="3">
        <v>0</v>
      </c>
    </row>
    <row r="1112" spans="1:14">
      <c r="A1112" s="7">
        <v>0.77013888888888893</v>
      </c>
      <c r="B1112" s="3">
        <v>3224.01</v>
      </c>
      <c r="C1112" s="3">
        <v>614.57799999999997</v>
      </c>
      <c r="E1112" s="15">
        <v>3224.01</v>
      </c>
      <c r="F1112" s="15">
        <v>614.57799999999997</v>
      </c>
      <c r="H1112" s="8">
        <v>0.56128500000000003</v>
      </c>
      <c r="I1112" s="3">
        <v>0</v>
      </c>
      <c r="J1112" s="3">
        <v>0</v>
      </c>
      <c r="L1112" s="8">
        <v>0.34487400000000001</v>
      </c>
      <c r="M1112" s="3">
        <v>0</v>
      </c>
      <c r="N1112" s="3">
        <v>0</v>
      </c>
    </row>
    <row r="1113" spans="1:14">
      <c r="A1113" s="7">
        <v>0.77083333333333337</v>
      </c>
      <c r="B1113" s="3">
        <v>3313.31</v>
      </c>
      <c r="C1113" s="3">
        <v>636.41399999999999</v>
      </c>
      <c r="E1113" s="15">
        <v>3313.31</v>
      </c>
      <c r="F1113" s="15">
        <v>636.41399999999999</v>
      </c>
      <c r="H1113" s="8">
        <v>0.56128500000000003</v>
      </c>
      <c r="I1113" s="3">
        <v>0</v>
      </c>
      <c r="J1113" s="3">
        <v>0</v>
      </c>
      <c r="L1113" s="8">
        <v>0.34487400000000001</v>
      </c>
      <c r="M1113" s="3">
        <v>0</v>
      </c>
      <c r="N1113" s="3">
        <v>0</v>
      </c>
    </row>
    <row r="1114" spans="1:14">
      <c r="A1114" s="7">
        <v>0.7715277777777777</v>
      </c>
      <c r="B1114" s="3">
        <v>3313.31</v>
      </c>
      <c r="C1114" s="3">
        <v>636.41399999999999</v>
      </c>
      <c r="E1114" s="15">
        <v>3313.31</v>
      </c>
      <c r="F1114" s="15">
        <v>636.41399999999999</v>
      </c>
      <c r="H1114" s="8">
        <v>0.56128500000000003</v>
      </c>
      <c r="I1114" s="3">
        <v>0</v>
      </c>
      <c r="J1114" s="3">
        <v>0</v>
      </c>
      <c r="L1114" s="8">
        <v>0.34487400000000001</v>
      </c>
      <c r="M1114" s="3">
        <v>0</v>
      </c>
      <c r="N1114" s="3">
        <v>0</v>
      </c>
    </row>
    <row r="1115" spans="1:14">
      <c r="A1115" s="7">
        <v>0.77222222222222225</v>
      </c>
      <c r="B1115" s="3">
        <v>3313.31</v>
      </c>
      <c r="C1115" s="3">
        <v>636.41399999999999</v>
      </c>
      <c r="E1115" s="15">
        <v>3313.31</v>
      </c>
      <c r="F1115" s="15">
        <v>636.41399999999999</v>
      </c>
      <c r="H1115" s="8">
        <v>0.56128500000000003</v>
      </c>
      <c r="I1115" s="3">
        <v>0</v>
      </c>
      <c r="J1115" s="3">
        <v>0</v>
      </c>
      <c r="L1115" s="8">
        <v>0.34487400000000001</v>
      </c>
      <c r="M1115" s="3">
        <v>0</v>
      </c>
      <c r="N1115" s="3">
        <v>0</v>
      </c>
    </row>
    <row r="1116" spans="1:14">
      <c r="A1116" s="7">
        <v>0.7729166666666667</v>
      </c>
      <c r="B1116" s="3">
        <v>3313.31</v>
      </c>
      <c r="C1116" s="3">
        <v>636.41399999999999</v>
      </c>
      <c r="E1116" s="15">
        <v>3313.31</v>
      </c>
      <c r="F1116" s="15">
        <v>636.41399999999999</v>
      </c>
      <c r="H1116" s="8">
        <v>0.56128500000000003</v>
      </c>
      <c r="I1116" s="3">
        <v>0</v>
      </c>
      <c r="J1116" s="3">
        <v>0</v>
      </c>
      <c r="L1116" s="8">
        <v>0.34487400000000001</v>
      </c>
      <c r="M1116" s="3">
        <v>0</v>
      </c>
      <c r="N1116" s="3">
        <v>0</v>
      </c>
    </row>
    <row r="1117" spans="1:14">
      <c r="A1117" s="7">
        <v>0.77361111111111114</v>
      </c>
      <c r="B1117" s="3">
        <v>3313.31</v>
      </c>
      <c r="C1117" s="3">
        <v>636.41399999999999</v>
      </c>
      <c r="E1117" s="15">
        <v>3313.31</v>
      </c>
      <c r="F1117" s="15">
        <v>636.41399999999999</v>
      </c>
      <c r="H1117" s="8">
        <v>0.56128500000000003</v>
      </c>
      <c r="I1117" s="3">
        <v>0</v>
      </c>
      <c r="J1117" s="3">
        <v>0</v>
      </c>
      <c r="L1117" s="8">
        <v>0.34487400000000001</v>
      </c>
      <c r="M1117" s="3">
        <v>0</v>
      </c>
      <c r="N1117" s="3">
        <v>0</v>
      </c>
    </row>
    <row r="1118" spans="1:14">
      <c r="A1118" s="7">
        <v>0.77430555555555547</v>
      </c>
      <c r="B1118" s="3">
        <v>3313.31</v>
      </c>
      <c r="C1118" s="3">
        <v>636.41399999999999</v>
      </c>
      <c r="E1118" s="15">
        <v>3313.31</v>
      </c>
      <c r="F1118" s="15">
        <v>636.41399999999999</v>
      </c>
      <c r="H1118" s="8">
        <v>0.56128500000000003</v>
      </c>
      <c r="I1118" s="3">
        <v>0</v>
      </c>
      <c r="J1118" s="3">
        <v>0</v>
      </c>
      <c r="L1118" s="8">
        <v>0.34487400000000001</v>
      </c>
      <c r="M1118" s="3">
        <v>0</v>
      </c>
      <c r="N1118" s="3">
        <v>0</v>
      </c>
    </row>
    <row r="1119" spans="1:14">
      <c r="A1119" s="7">
        <v>0.77500000000000002</v>
      </c>
      <c r="B1119" s="3">
        <v>12389.3</v>
      </c>
      <c r="C1119" s="3">
        <v>3793.86</v>
      </c>
      <c r="E1119" s="15">
        <v>10389.299999999999</v>
      </c>
      <c r="F1119" s="15">
        <v>3793.42</v>
      </c>
      <c r="H1119" s="8">
        <v>0.56128500000000003</v>
      </c>
      <c r="I1119" s="3">
        <v>1400</v>
      </c>
      <c r="J1119" s="3">
        <v>0</v>
      </c>
      <c r="L1119" s="8">
        <v>0.34487400000000001</v>
      </c>
      <c r="M1119" s="3">
        <v>600</v>
      </c>
      <c r="N1119" s="3">
        <v>0</v>
      </c>
    </row>
    <row r="1120" spans="1:14">
      <c r="A1120" s="7">
        <v>0.77569444444444446</v>
      </c>
      <c r="B1120" s="3">
        <v>12387</v>
      </c>
      <c r="C1120" s="3">
        <v>3793.28</v>
      </c>
      <c r="E1120" s="15">
        <v>10387</v>
      </c>
      <c r="F1120" s="15">
        <v>3792.85</v>
      </c>
      <c r="H1120" s="8">
        <v>0.55442000000000002</v>
      </c>
      <c r="I1120" s="3">
        <v>1400</v>
      </c>
      <c r="J1120" s="3">
        <v>0</v>
      </c>
      <c r="L1120" s="8">
        <v>0.34291199999999999</v>
      </c>
      <c r="M1120" s="3">
        <v>600</v>
      </c>
      <c r="N1120" s="3">
        <v>0</v>
      </c>
    </row>
    <row r="1121" spans="1:14">
      <c r="A1121" s="7">
        <v>0.77638888888888891</v>
      </c>
      <c r="B1121" s="3">
        <v>12384.7</v>
      </c>
      <c r="C1121" s="3">
        <v>3792.71</v>
      </c>
      <c r="E1121" s="15">
        <v>10384.700000000001</v>
      </c>
      <c r="F1121" s="15">
        <v>3792.27</v>
      </c>
      <c r="H1121" s="8">
        <v>0.54755500000000001</v>
      </c>
      <c r="I1121" s="3">
        <v>1400</v>
      </c>
      <c r="J1121" s="3">
        <v>0</v>
      </c>
      <c r="L1121" s="8">
        <v>0.340951</v>
      </c>
      <c r="M1121" s="3">
        <v>600</v>
      </c>
      <c r="N1121" s="3">
        <v>0</v>
      </c>
    </row>
    <row r="1122" spans="1:14">
      <c r="A1122" s="7">
        <v>0.77708333333333324</v>
      </c>
      <c r="B1122" s="3">
        <v>12382.4</v>
      </c>
      <c r="C1122" s="3">
        <v>3792.13</v>
      </c>
      <c r="E1122" s="15">
        <v>10382.4</v>
      </c>
      <c r="F1122" s="15">
        <v>3791.7</v>
      </c>
      <c r="H1122" s="8">
        <v>0.54068899999999998</v>
      </c>
      <c r="I1122" s="3">
        <v>1400</v>
      </c>
      <c r="J1122" s="3">
        <v>0</v>
      </c>
      <c r="L1122" s="8">
        <v>0.33898899999999998</v>
      </c>
      <c r="M1122" s="3">
        <v>600</v>
      </c>
      <c r="N1122" s="3">
        <v>0</v>
      </c>
    </row>
    <row r="1123" spans="1:14">
      <c r="A1123" s="7">
        <v>0.77777777777777779</v>
      </c>
      <c r="B1123" s="3">
        <v>3313.31</v>
      </c>
      <c r="C1123" s="3">
        <v>636.41399999999999</v>
      </c>
      <c r="E1123" s="15">
        <v>3313.31</v>
      </c>
      <c r="F1123" s="15">
        <v>636.41399999999999</v>
      </c>
      <c r="H1123" s="8">
        <v>0.53382399999999997</v>
      </c>
      <c r="I1123" s="3">
        <v>0</v>
      </c>
      <c r="J1123" s="3">
        <v>0</v>
      </c>
      <c r="L1123" s="8">
        <v>0.33702799999999999</v>
      </c>
      <c r="M1123" s="3">
        <v>0</v>
      </c>
      <c r="N1123" s="3">
        <v>0</v>
      </c>
    </row>
    <row r="1124" spans="1:14">
      <c r="A1124" s="7">
        <v>0.77847222222222223</v>
      </c>
      <c r="B1124" s="3">
        <v>3313.31</v>
      </c>
      <c r="C1124" s="3">
        <v>636.41399999999999</v>
      </c>
      <c r="E1124" s="15">
        <v>3313.31</v>
      </c>
      <c r="F1124" s="15">
        <v>636.41399999999999</v>
      </c>
      <c r="H1124" s="8">
        <v>0.53382399999999997</v>
      </c>
      <c r="I1124" s="3">
        <v>0</v>
      </c>
      <c r="J1124" s="3">
        <v>0</v>
      </c>
      <c r="L1124" s="8">
        <v>0.33702799999999999</v>
      </c>
      <c r="M1124" s="3">
        <v>0</v>
      </c>
      <c r="N1124" s="3">
        <v>0</v>
      </c>
    </row>
    <row r="1125" spans="1:14">
      <c r="A1125" s="7">
        <v>0.77916666666666667</v>
      </c>
      <c r="B1125" s="3">
        <v>3313.31</v>
      </c>
      <c r="C1125" s="3">
        <v>636.41399999999999</v>
      </c>
      <c r="E1125" s="15">
        <v>3313.31</v>
      </c>
      <c r="F1125" s="15">
        <v>636.41399999999999</v>
      </c>
      <c r="H1125" s="8">
        <v>0.53382399999999997</v>
      </c>
      <c r="I1125" s="3">
        <v>0</v>
      </c>
      <c r="J1125" s="3">
        <v>0</v>
      </c>
      <c r="L1125" s="8">
        <v>0.33702799999999999</v>
      </c>
      <c r="M1125" s="3">
        <v>0</v>
      </c>
      <c r="N1125" s="3">
        <v>0</v>
      </c>
    </row>
    <row r="1126" spans="1:14">
      <c r="A1126" s="7">
        <v>0.77986111111111101</v>
      </c>
      <c r="B1126" s="3">
        <v>3313.31</v>
      </c>
      <c r="C1126" s="3">
        <v>636.41399999999999</v>
      </c>
      <c r="E1126" s="15">
        <v>3313.31</v>
      </c>
      <c r="F1126" s="15">
        <v>636.41399999999999</v>
      </c>
      <c r="H1126" s="8">
        <v>0.53382399999999997</v>
      </c>
      <c r="I1126" s="3">
        <v>0</v>
      </c>
      <c r="J1126" s="3">
        <v>0</v>
      </c>
      <c r="L1126" s="8">
        <v>0.33702799999999999</v>
      </c>
      <c r="M1126" s="3">
        <v>0</v>
      </c>
      <c r="N1126" s="3">
        <v>0</v>
      </c>
    </row>
    <row r="1127" spans="1:14">
      <c r="A1127" s="7">
        <v>0.78055555555555556</v>
      </c>
      <c r="B1127" s="3">
        <v>3313.31</v>
      </c>
      <c r="C1127" s="3">
        <v>636.41399999999999</v>
      </c>
      <c r="E1127" s="15">
        <v>3313.31</v>
      </c>
      <c r="F1127" s="15">
        <v>636.41399999999999</v>
      </c>
      <c r="H1127" s="8">
        <v>0.53382399999999997</v>
      </c>
      <c r="I1127" s="3">
        <v>0</v>
      </c>
      <c r="J1127" s="3">
        <v>0</v>
      </c>
      <c r="L1127" s="8">
        <v>0.33702799999999999</v>
      </c>
      <c r="M1127" s="3">
        <v>0</v>
      </c>
      <c r="N1127" s="3">
        <v>0</v>
      </c>
    </row>
    <row r="1128" spans="1:14">
      <c r="A1128" s="7">
        <v>0.78125</v>
      </c>
      <c r="B1128" s="3">
        <v>3304.17</v>
      </c>
      <c r="C1128" s="3">
        <v>636.41499999999996</v>
      </c>
      <c r="E1128" s="15">
        <v>3304.17</v>
      </c>
      <c r="F1128" s="15">
        <v>636.41499999999996</v>
      </c>
      <c r="H1128" s="8">
        <v>0.53382399999999997</v>
      </c>
      <c r="I1128" s="3">
        <v>0</v>
      </c>
      <c r="J1128" s="3">
        <v>0</v>
      </c>
      <c r="L1128" s="8">
        <v>0.33702799999999999</v>
      </c>
      <c r="M1128" s="3">
        <v>0</v>
      </c>
      <c r="N1128" s="3">
        <v>0</v>
      </c>
    </row>
    <row r="1129" spans="1:14">
      <c r="A1129" s="7">
        <v>0.78194444444444444</v>
      </c>
      <c r="B1129" s="3">
        <v>3304.17</v>
      </c>
      <c r="C1129" s="3">
        <v>636.41499999999996</v>
      </c>
      <c r="E1129" s="15">
        <v>3304.17</v>
      </c>
      <c r="F1129" s="15">
        <v>636.41499999999996</v>
      </c>
      <c r="H1129" s="8">
        <v>0.53382399999999997</v>
      </c>
      <c r="I1129" s="3">
        <v>0</v>
      </c>
      <c r="J1129" s="3">
        <v>0</v>
      </c>
      <c r="L1129" s="8">
        <v>0.33702799999999999</v>
      </c>
      <c r="M1129" s="3">
        <v>0</v>
      </c>
      <c r="N1129" s="3">
        <v>0</v>
      </c>
    </row>
    <row r="1130" spans="1:14">
      <c r="A1130" s="7">
        <v>0.78263888888888899</v>
      </c>
      <c r="B1130" s="3">
        <v>3304.17</v>
      </c>
      <c r="C1130" s="3">
        <v>636.41499999999996</v>
      </c>
      <c r="E1130" s="15">
        <v>3304.17</v>
      </c>
      <c r="F1130" s="15">
        <v>636.41499999999996</v>
      </c>
      <c r="H1130" s="8">
        <v>0.53382399999999997</v>
      </c>
      <c r="I1130" s="3">
        <v>0</v>
      </c>
      <c r="J1130" s="3">
        <v>0</v>
      </c>
      <c r="L1130" s="8">
        <v>0.33702799999999999</v>
      </c>
      <c r="M1130" s="3">
        <v>0</v>
      </c>
      <c r="N1130" s="3">
        <v>0</v>
      </c>
    </row>
    <row r="1131" spans="1:14">
      <c r="A1131" s="7">
        <v>0.78333333333333333</v>
      </c>
      <c r="B1131" s="3">
        <v>3304.17</v>
      </c>
      <c r="C1131" s="3">
        <v>636.41499999999996</v>
      </c>
      <c r="E1131" s="15">
        <v>3304.17</v>
      </c>
      <c r="F1131" s="15">
        <v>636.41499999999996</v>
      </c>
      <c r="H1131" s="8">
        <v>0.53382399999999997</v>
      </c>
      <c r="I1131" s="3">
        <v>0</v>
      </c>
      <c r="J1131" s="3">
        <v>0</v>
      </c>
      <c r="L1131" s="8">
        <v>0.33702799999999999</v>
      </c>
      <c r="M1131" s="3">
        <v>0</v>
      </c>
      <c r="N1131" s="3">
        <v>0</v>
      </c>
    </row>
    <row r="1132" spans="1:14">
      <c r="A1132" s="7">
        <v>0.78402777777777777</v>
      </c>
      <c r="B1132" s="3">
        <v>3304.17</v>
      </c>
      <c r="C1132" s="3">
        <v>636.41499999999996</v>
      </c>
      <c r="E1132" s="15">
        <v>3304.17</v>
      </c>
      <c r="F1132" s="15">
        <v>636.41499999999996</v>
      </c>
      <c r="H1132" s="8">
        <v>0.53382399999999997</v>
      </c>
      <c r="I1132" s="3">
        <v>0</v>
      </c>
      <c r="J1132" s="3">
        <v>0</v>
      </c>
      <c r="L1132" s="8">
        <v>0.33702799999999999</v>
      </c>
      <c r="M1132" s="3">
        <v>0</v>
      </c>
      <c r="N1132" s="3">
        <v>0</v>
      </c>
    </row>
    <row r="1133" spans="1:14">
      <c r="A1133" s="7">
        <v>0.78472222222222221</v>
      </c>
      <c r="B1133" s="3">
        <v>3304.17</v>
      </c>
      <c r="C1133" s="3">
        <v>636.41499999999996</v>
      </c>
      <c r="E1133" s="15">
        <v>3304.17</v>
      </c>
      <c r="F1133" s="15">
        <v>636.41499999999996</v>
      </c>
      <c r="H1133" s="8">
        <v>0.53382399999999997</v>
      </c>
      <c r="I1133" s="3">
        <v>0</v>
      </c>
      <c r="J1133" s="3">
        <v>0</v>
      </c>
      <c r="L1133" s="8">
        <v>0.33702799999999999</v>
      </c>
      <c r="M1133" s="3">
        <v>0</v>
      </c>
      <c r="N1133" s="3">
        <v>0</v>
      </c>
    </row>
    <row r="1134" spans="1:14">
      <c r="A1134" s="7">
        <v>0.78541666666666676</v>
      </c>
      <c r="B1134" s="3">
        <v>3304.17</v>
      </c>
      <c r="C1134" s="3">
        <v>636.41499999999996</v>
      </c>
      <c r="E1134" s="15">
        <v>3304.17</v>
      </c>
      <c r="F1134" s="15">
        <v>636.41499999999996</v>
      </c>
      <c r="H1134" s="8">
        <v>0.53382399999999997</v>
      </c>
      <c r="I1134" s="3">
        <v>0</v>
      </c>
      <c r="J1134" s="3">
        <v>0</v>
      </c>
      <c r="L1134" s="8">
        <v>0.33702799999999999</v>
      </c>
      <c r="M1134" s="3">
        <v>0</v>
      </c>
      <c r="N1134" s="3">
        <v>0</v>
      </c>
    </row>
    <row r="1135" spans="1:14">
      <c r="A1135" s="7">
        <v>0.78611111111111109</v>
      </c>
      <c r="B1135" s="3">
        <v>3304.17</v>
      </c>
      <c r="C1135" s="3">
        <v>636.41499999999996</v>
      </c>
      <c r="E1135" s="15">
        <v>3304.17</v>
      </c>
      <c r="F1135" s="15">
        <v>636.41499999999996</v>
      </c>
      <c r="H1135" s="8">
        <v>0.53382399999999997</v>
      </c>
      <c r="I1135" s="3">
        <v>0</v>
      </c>
      <c r="J1135" s="3">
        <v>0</v>
      </c>
      <c r="L1135" s="8">
        <v>0.33702799999999999</v>
      </c>
      <c r="M1135" s="3">
        <v>0</v>
      </c>
      <c r="N1135" s="3">
        <v>0</v>
      </c>
    </row>
    <row r="1136" spans="1:14">
      <c r="A1136" s="7">
        <v>0.78680555555555554</v>
      </c>
      <c r="B1136" s="3">
        <v>3304.17</v>
      </c>
      <c r="C1136" s="3">
        <v>636.41499999999996</v>
      </c>
      <c r="E1136" s="15">
        <v>3304.17</v>
      </c>
      <c r="F1136" s="15">
        <v>636.41499999999996</v>
      </c>
      <c r="H1136" s="8">
        <v>0.53382399999999997</v>
      </c>
      <c r="I1136" s="3">
        <v>0</v>
      </c>
      <c r="J1136" s="3">
        <v>0</v>
      </c>
      <c r="L1136" s="8">
        <v>0.33702799999999999</v>
      </c>
      <c r="M1136" s="3">
        <v>0</v>
      </c>
      <c r="N1136" s="3">
        <v>0</v>
      </c>
    </row>
    <row r="1137" spans="1:14">
      <c r="A1137" s="7">
        <v>0.78749999999999998</v>
      </c>
      <c r="B1137" s="3">
        <v>12339</v>
      </c>
      <c r="C1137" s="3">
        <v>3783.56</v>
      </c>
      <c r="E1137" s="15">
        <v>10338.9</v>
      </c>
      <c r="F1137" s="15">
        <v>3783.13</v>
      </c>
      <c r="H1137" s="8">
        <v>0.53382399999999997</v>
      </c>
      <c r="I1137" s="3">
        <v>1400</v>
      </c>
      <c r="J1137" s="3">
        <v>0</v>
      </c>
      <c r="L1137" s="8">
        <v>0.33702799999999999</v>
      </c>
      <c r="M1137" s="3">
        <v>600</v>
      </c>
      <c r="N1137" s="3">
        <v>0</v>
      </c>
    </row>
    <row r="1138" spans="1:14">
      <c r="A1138" s="7">
        <v>0.78819444444444453</v>
      </c>
      <c r="B1138" s="3">
        <v>12336.7</v>
      </c>
      <c r="C1138" s="3">
        <v>3782.99</v>
      </c>
      <c r="E1138" s="15">
        <v>10336.6</v>
      </c>
      <c r="F1138" s="15">
        <v>3782.56</v>
      </c>
      <c r="H1138" s="8">
        <v>0.52695899999999996</v>
      </c>
      <c r="I1138" s="3">
        <v>1400</v>
      </c>
      <c r="J1138" s="3">
        <v>0</v>
      </c>
      <c r="L1138" s="8">
        <v>0.33506599999999997</v>
      </c>
      <c r="M1138" s="3">
        <v>600</v>
      </c>
      <c r="N1138" s="3">
        <v>0</v>
      </c>
    </row>
    <row r="1139" spans="1:14">
      <c r="A1139" s="7">
        <v>0.78888888888888886</v>
      </c>
      <c r="B1139" s="3">
        <v>12334.4</v>
      </c>
      <c r="C1139" s="3">
        <v>3782.42</v>
      </c>
      <c r="E1139" s="15">
        <v>10334.4</v>
      </c>
      <c r="F1139" s="15">
        <v>3781.99</v>
      </c>
      <c r="H1139" s="8">
        <v>0.52009399999999995</v>
      </c>
      <c r="I1139" s="3">
        <v>1400</v>
      </c>
      <c r="J1139" s="3">
        <v>0</v>
      </c>
      <c r="L1139" s="8">
        <v>0.33310499999999998</v>
      </c>
      <c r="M1139" s="3">
        <v>600</v>
      </c>
      <c r="N1139" s="3">
        <v>0</v>
      </c>
    </row>
    <row r="1140" spans="1:14">
      <c r="A1140" s="7">
        <v>0.7895833333333333</v>
      </c>
      <c r="B1140" s="3">
        <v>12332.1</v>
      </c>
      <c r="C1140" s="3">
        <v>3781.86</v>
      </c>
      <c r="E1140" s="15">
        <v>10332.1</v>
      </c>
      <c r="F1140" s="15">
        <v>3781.43</v>
      </c>
      <c r="H1140" s="8">
        <v>0.51322900000000005</v>
      </c>
      <c r="I1140" s="3">
        <v>1400</v>
      </c>
      <c r="J1140" s="3">
        <v>0</v>
      </c>
      <c r="L1140" s="8">
        <v>0.33114300000000002</v>
      </c>
      <c r="M1140" s="3">
        <v>600</v>
      </c>
      <c r="N1140" s="3">
        <v>0</v>
      </c>
    </row>
    <row r="1141" spans="1:14">
      <c r="A1141" s="7">
        <v>0.79027777777777775</v>
      </c>
      <c r="B1141" s="3">
        <v>3304.17</v>
      </c>
      <c r="C1141" s="3">
        <v>636.41499999999996</v>
      </c>
      <c r="E1141" s="15">
        <v>3304.17</v>
      </c>
      <c r="F1141" s="15">
        <v>636.41499999999996</v>
      </c>
      <c r="H1141" s="8">
        <v>0.50636400000000004</v>
      </c>
      <c r="I1141" s="3">
        <v>0</v>
      </c>
      <c r="J1141" s="3">
        <v>0</v>
      </c>
      <c r="L1141" s="8">
        <v>0.32918199999999997</v>
      </c>
      <c r="M1141" s="3">
        <v>0</v>
      </c>
      <c r="N1141" s="3">
        <v>0</v>
      </c>
    </row>
    <row r="1142" spans="1:14">
      <c r="A1142" s="7">
        <v>0.7909722222222223</v>
      </c>
      <c r="B1142" s="3">
        <v>3304.17</v>
      </c>
      <c r="C1142" s="3">
        <v>636.41499999999996</v>
      </c>
      <c r="E1142" s="15">
        <v>3304.17</v>
      </c>
      <c r="F1142" s="15">
        <v>636.41499999999996</v>
      </c>
      <c r="H1142" s="8">
        <v>0.50636400000000004</v>
      </c>
      <c r="I1142" s="3">
        <v>0</v>
      </c>
      <c r="J1142" s="3">
        <v>0</v>
      </c>
      <c r="L1142" s="8">
        <v>0.32918199999999997</v>
      </c>
      <c r="M1142" s="3">
        <v>0</v>
      </c>
      <c r="N1142" s="3">
        <v>0</v>
      </c>
    </row>
    <row r="1143" spans="1:14">
      <c r="A1143" s="7">
        <v>0.79166666666666663</v>
      </c>
      <c r="B1143" s="3">
        <v>3353.75</v>
      </c>
      <c r="C1143" s="3">
        <v>628.36199999999997</v>
      </c>
      <c r="E1143" s="15">
        <v>3353.75</v>
      </c>
      <c r="F1143" s="15">
        <v>628.36199999999997</v>
      </c>
      <c r="H1143" s="8">
        <v>0.50636400000000004</v>
      </c>
      <c r="I1143" s="3">
        <v>0</v>
      </c>
      <c r="J1143" s="3">
        <v>0</v>
      </c>
      <c r="L1143" s="8">
        <v>0.32918199999999997</v>
      </c>
      <c r="M1143" s="3">
        <v>0</v>
      </c>
      <c r="N1143" s="3">
        <v>0</v>
      </c>
    </row>
    <row r="1144" spans="1:14">
      <c r="A1144" s="7">
        <v>0.79236111111111107</v>
      </c>
      <c r="B1144" s="3">
        <v>3353.75</v>
      </c>
      <c r="C1144" s="3">
        <v>628.36199999999997</v>
      </c>
      <c r="E1144" s="15">
        <v>3353.75</v>
      </c>
      <c r="F1144" s="15">
        <v>628.36199999999997</v>
      </c>
      <c r="H1144" s="8">
        <v>0.50636400000000004</v>
      </c>
      <c r="I1144" s="3">
        <v>0</v>
      </c>
      <c r="J1144" s="3">
        <v>0</v>
      </c>
      <c r="L1144" s="8">
        <v>0.32918199999999997</v>
      </c>
      <c r="M1144" s="3">
        <v>0</v>
      </c>
      <c r="N1144" s="3">
        <v>0</v>
      </c>
    </row>
    <row r="1145" spans="1:14">
      <c r="A1145" s="7">
        <v>0.79305555555555562</v>
      </c>
      <c r="B1145" s="3">
        <v>3353.75</v>
      </c>
      <c r="C1145" s="3">
        <v>628.36199999999997</v>
      </c>
      <c r="E1145" s="15">
        <v>3353.75</v>
      </c>
      <c r="F1145" s="15">
        <v>628.36199999999997</v>
      </c>
      <c r="H1145" s="8">
        <v>0.50636400000000004</v>
      </c>
      <c r="I1145" s="3">
        <v>0</v>
      </c>
      <c r="J1145" s="3">
        <v>0</v>
      </c>
      <c r="L1145" s="8">
        <v>0.32918199999999997</v>
      </c>
      <c r="M1145" s="3">
        <v>0</v>
      </c>
      <c r="N1145" s="3">
        <v>0</v>
      </c>
    </row>
    <row r="1146" spans="1:14">
      <c r="A1146" s="7">
        <v>0.79375000000000007</v>
      </c>
      <c r="B1146" s="3">
        <v>3353.75</v>
      </c>
      <c r="C1146" s="3">
        <v>628.36199999999997</v>
      </c>
      <c r="E1146" s="15">
        <v>3353.75</v>
      </c>
      <c r="F1146" s="15">
        <v>628.36199999999997</v>
      </c>
      <c r="H1146" s="8">
        <v>0.50636400000000004</v>
      </c>
      <c r="I1146" s="3">
        <v>0</v>
      </c>
      <c r="J1146" s="3">
        <v>0</v>
      </c>
      <c r="L1146" s="8">
        <v>0.32918199999999997</v>
      </c>
      <c r="M1146" s="3">
        <v>0</v>
      </c>
      <c r="N1146" s="3">
        <v>0</v>
      </c>
    </row>
    <row r="1147" spans="1:14">
      <c r="A1147" s="7">
        <v>0.7944444444444444</v>
      </c>
      <c r="B1147" s="3">
        <v>3353.75</v>
      </c>
      <c r="C1147" s="3">
        <v>628.36199999999997</v>
      </c>
      <c r="E1147" s="15">
        <v>3353.75</v>
      </c>
      <c r="F1147" s="15">
        <v>628.36199999999997</v>
      </c>
      <c r="H1147" s="8">
        <v>0.50636400000000004</v>
      </c>
      <c r="I1147" s="3">
        <v>0</v>
      </c>
      <c r="J1147" s="3">
        <v>0</v>
      </c>
      <c r="L1147" s="8">
        <v>0.32918199999999997</v>
      </c>
      <c r="M1147" s="3">
        <v>0</v>
      </c>
      <c r="N1147" s="3">
        <v>0</v>
      </c>
    </row>
    <row r="1148" spans="1:14">
      <c r="A1148" s="7">
        <v>0.79513888888888884</v>
      </c>
      <c r="B1148" s="3">
        <v>3353.75</v>
      </c>
      <c r="C1148" s="3">
        <v>628.36199999999997</v>
      </c>
      <c r="E1148" s="15">
        <v>3353.75</v>
      </c>
      <c r="F1148" s="15">
        <v>628.36199999999997</v>
      </c>
      <c r="H1148" s="8">
        <v>0.50636400000000004</v>
      </c>
      <c r="I1148" s="3">
        <v>0</v>
      </c>
      <c r="J1148" s="3">
        <v>0</v>
      </c>
      <c r="L1148" s="8">
        <v>0.32918199999999997</v>
      </c>
      <c r="M1148" s="3">
        <v>0</v>
      </c>
      <c r="N1148" s="3">
        <v>0</v>
      </c>
    </row>
    <row r="1149" spans="1:14">
      <c r="A1149" s="7">
        <v>0.79583333333333339</v>
      </c>
      <c r="B1149" s="3">
        <v>3412.15</v>
      </c>
      <c r="C1149" s="3">
        <v>628.35900000000004</v>
      </c>
      <c r="E1149" s="15">
        <v>3412.15</v>
      </c>
      <c r="F1149" s="15">
        <v>628.35900000000004</v>
      </c>
      <c r="H1149" s="8">
        <v>0.50636400000000004</v>
      </c>
      <c r="I1149" s="3">
        <v>0</v>
      </c>
      <c r="J1149" s="3">
        <v>0</v>
      </c>
      <c r="L1149" s="8">
        <v>0.32918199999999997</v>
      </c>
      <c r="M1149" s="3">
        <v>0</v>
      </c>
      <c r="N1149" s="3">
        <v>0</v>
      </c>
    </row>
    <row r="1150" spans="1:14">
      <c r="A1150" s="7">
        <v>0.79652777777777783</v>
      </c>
      <c r="B1150" s="3">
        <v>3412.15</v>
      </c>
      <c r="C1150" s="3">
        <v>628.35900000000004</v>
      </c>
      <c r="E1150" s="15">
        <v>3412.15</v>
      </c>
      <c r="F1150" s="15">
        <v>628.35900000000004</v>
      </c>
      <c r="H1150" s="8">
        <v>0.50636400000000004</v>
      </c>
      <c r="I1150" s="3">
        <v>0</v>
      </c>
      <c r="J1150" s="3">
        <v>0</v>
      </c>
      <c r="L1150" s="8">
        <v>0.32918199999999997</v>
      </c>
      <c r="M1150" s="3">
        <v>0</v>
      </c>
      <c r="N1150" s="3">
        <v>0</v>
      </c>
    </row>
    <row r="1151" spans="1:14">
      <c r="A1151" s="7">
        <v>0.79722222222222217</v>
      </c>
      <c r="B1151" s="3">
        <v>3412.15</v>
      </c>
      <c r="C1151" s="3">
        <v>628.35900000000004</v>
      </c>
      <c r="E1151" s="15">
        <v>3412.15</v>
      </c>
      <c r="F1151" s="15">
        <v>628.35900000000004</v>
      </c>
      <c r="H1151" s="8">
        <v>0.50636400000000004</v>
      </c>
      <c r="I1151" s="3">
        <v>0</v>
      </c>
      <c r="J1151" s="3">
        <v>0</v>
      </c>
      <c r="L1151" s="8">
        <v>0.32918199999999997</v>
      </c>
      <c r="M1151" s="3">
        <v>0</v>
      </c>
      <c r="N1151" s="3">
        <v>0</v>
      </c>
    </row>
    <row r="1152" spans="1:14">
      <c r="A1152" s="7">
        <v>0.79791666666666661</v>
      </c>
      <c r="B1152" s="3">
        <v>3412.15</v>
      </c>
      <c r="C1152" s="3">
        <v>628.35900000000004</v>
      </c>
      <c r="E1152" s="15">
        <v>3412.15</v>
      </c>
      <c r="F1152" s="15">
        <v>628.35900000000004</v>
      </c>
      <c r="H1152" s="8">
        <v>0.50636400000000004</v>
      </c>
      <c r="I1152" s="3">
        <v>0</v>
      </c>
      <c r="J1152" s="3">
        <v>0</v>
      </c>
      <c r="L1152" s="8">
        <v>0.32918199999999997</v>
      </c>
      <c r="M1152" s="3">
        <v>0</v>
      </c>
      <c r="N1152" s="3">
        <v>0</v>
      </c>
    </row>
    <row r="1153" spans="1:14">
      <c r="A1153" s="7">
        <v>0.79861111111111116</v>
      </c>
      <c r="B1153" s="3">
        <v>3412.15</v>
      </c>
      <c r="C1153" s="3">
        <v>628.35900000000004</v>
      </c>
      <c r="E1153" s="15">
        <v>3412.15</v>
      </c>
      <c r="F1153" s="15">
        <v>628.35900000000004</v>
      </c>
      <c r="H1153" s="8">
        <v>0.50636400000000004</v>
      </c>
      <c r="I1153" s="3">
        <v>0</v>
      </c>
      <c r="J1153" s="3">
        <v>0</v>
      </c>
      <c r="L1153" s="8">
        <v>0.32918199999999997</v>
      </c>
      <c r="M1153" s="3">
        <v>0</v>
      </c>
      <c r="N1153" s="3">
        <v>0</v>
      </c>
    </row>
    <row r="1154" spans="1:14">
      <c r="A1154" s="7">
        <v>0.7993055555555556</v>
      </c>
      <c r="B1154" s="3">
        <v>12402.9</v>
      </c>
      <c r="C1154" s="3">
        <v>3764.59</v>
      </c>
      <c r="E1154" s="15">
        <v>10402.9</v>
      </c>
      <c r="F1154" s="15">
        <v>3764.16</v>
      </c>
      <c r="H1154" s="8">
        <v>0.50636400000000004</v>
      </c>
      <c r="I1154" s="3">
        <v>1400</v>
      </c>
      <c r="J1154" s="3">
        <v>0</v>
      </c>
      <c r="L1154" s="8">
        <v>0.32918199999999997</v>
      </c>
      <c r="M1154" s="3">
        <v>600</v>
      </c>
      <c r="N1154" s="3">
        <v>0</v>
      </c>
    </row>
    <row r="1155" spans="1:14">
      <c r="A1155" s="7">
        <v>0.79999999999999993</v>
      </c>
      <c r="B1155" s="3">
        <v>12400.3</v>
      </c>
      <c r="C1155" s="3">
        <v>3763.93</v>
      </c>
      <c r="E1155" s="15">
        <v>10400.200000000001</v>
      </c>
      <c r="F1155" s="15">
        <v>3763.5</v>
      </c>
      <c r="H1155" s="8">
        <v>0.49949900000000003</v>
      </c>
      <c r="I1155" s="3">
        <v>1400</v>
      </c>
      <c r="J1155" s="3">
        <v>0</v>
      </c>
      <c r="L1155" s="8">
        <v>0.32722000000000001</v>
      </c>
      <c r="M1155" s="3">
        <v>600</v>
      </c>
      <c r="N1155" s="3">
        <v>0</v>
      </c>
    </row>
    <row r="1156" spans="1:14">
      <c r="A1156" s="7">
        <v>0.80069444444444438</v>
      </c>
      <c r="B1156" s="3">
        <v>12397.7</v>
      </c>
      <c r="C1156" s="3">
        <v>3763.28</v>
      </c>
      <c r="E1156" s="15">
        <v>10397.6</v>
      </c>
      <c r="F1156" s="15">
        <v>3762.85</v>
      </c>
      <c r="H1156" s="8">
        <v>0.49263400000000002</v>
      </c>
      <c r="I1156" s="3">
        <v>1400</v>
      </c>
      <c r="J1156" s="3">
        <v>0</v>
      </c>
      <c r="L1156" s="8">
        <v>0.32525900000000002</v>
      </c>
      <c r="M1156" s="3">
        <v>600</v>
      </c>
      <c r="N1156" s="3">
        <v>0</v>
      </c>
    </row>
    <row r="1157" spans="1:14">
      <c r="A1157" s="7">
        <v>0.80138888888888893</v>
      </c>
      <c r="B1157" s="3">
        <v>12395.1</v>
      </c>
      <c r="C1157" s="3">
        <v>3762.64</v>
      </c>
      <c r="E1157" s="15">
        <v>10395.1</v>
      </c>
      <c r="F1157" s="15">
        <v>3762.21</v>
      </c>
      <c r="H1157" s="8">
        <v>0.48576799999999998</v>
      </c>
      <c r="I1157" s="3">
        <v>1400</v>
      </c>
      <c r="J1157" s="3">
        <v>0</v>
      </c>
      <c r="L1157" s="8">
        <v>0.323297</v>
      </c>
      <c r="M1157" s="3">
        <v>600</v>
      </c>
      <c r="N1157" s="3">
        <v>0</v>
      </c>
    </row>
    <row r="1158" spans="1:14">
      <c r="A1158" s="7">
        <v>0.80208333333333337</v>
      </c>
      <c r="B1158" s="3">
        <v>3438.64</v>
      </c>
      <c r="C1158" s="3">
        <v>637.05999999999995</v>
      </c>
      <c r="E1158" s="15">
        <v>3438.64</v>
      </c>
      <c r="F1158" s="15">
        <v>637.05999999999995</v>
      </c>
      <c r="H1158" s="8">
        <v>0.47890300000000002</v>
      </c>
      <c r="I1158" s="3">
        <v>0</v>
      </c>
      <c r="J1158" s="3">
        <v>0</v>
      </c>
      <c r="L1158" s="8">
        <v>0.32133600000000001</v>
      </c>
      <c r="M1158" s="3">
        <v>0</v>
      </c>
      <c r="N1158" s="3">
        <v>0</v>
      </c>
    </row>
    <row r="1159" spans="1:14">
      <c r="A1159" s="7">
        <v>0.8027777777777777</v>
      </c>
      <c r="B1159" s="3">
        <v>3438.64</v>
      </c>
      <c r="C1159" s="3">
        <v>637.05999999999995</v>
      </c>
      <c r="E1159" s="15">
        <v>3438.64</v>
      </c>
      <c r="F1159" s="15">
        <v>637.05999999999995</v>
      </c>
      <c r="H1159" s="8">
        <v>0.47890300000000002</v>
      </c>
      <c r="I1159" s="3">
        <v>0</v>
      </c>
      <c r="J1159" s="3">
        <v>0</v>
      </c>
      <c r="L1159" s="8">
        <v>0.32133600000000001</v>
      </c>
      <c r="M1159" s="3">
        <v>0</v>
      </c>
      <c r="N1159" s="3">
        <v>0</v>
      </c>
    </row>
    <row r="1160" spans="1:14">
      <c r="A1160" s="7">
        <v>0.80347222222222225</v>
      </c>
      <c r="B1160" s="3">
        <v>3438.64</v>
      </c>
      <c r="C1160" s="3">
        <v>637.05999999999995</v>
      </c>
      <c r="E1160" s="15">
        <v>3438.64</v>
      </c>
      <c r="F1160" s="15">
        <v>637.05999999999995</v>
      </c>
      <c r="H1160" s="8">
        <v>0.47890300000000002</v>
      </c>
      <c r="I1160" s="3">
        <v>0</v>
      </c>
      <c r="J1160" s="3">
        <v>0</v>
      </c>
      <c r="L1160" s="8">
        <v>0.32133600000000001</v>
      </c>
      <c r="M1160" s="3">
        <v>0</v>
      </c>
      <c r="N1160" s="3">
        <v>0</v>
      </c>
    </row>
    <row r="1161" spans="1:14">
      <c r="A1161" s="7">
        <v>0.8041666666666667</v>
      </c>
      <c r="B1161" s="3">
        <v>3438.64</v>
      </c>
      <c r="C1161" s="3">
        <v>637.05999999999995</v>
      </c>
      <c r="E1161" s="15">
        <v>3438.64</v>
      </c>
      <c r="F1161" s="15">
        <v>637.05999999999995</v>
      </c>
      <c r="H1161" s="8">
        <v>0.47890300000000002</v>
      </c>
      <c r="I1161" s="3">
        <v>0</v>
      </c>
      <c r="J1161" s="3">
        <v>0</v>
      </c>
      <c r="L1161" s="8">
        <v>0.32133600000000001</v>
      </c>
      <c r="M1161" s="3">
        <v>0</v>
      </c>
      <c r="N1161" s="3">
        <v>0</v>
      </c>
    </row>
    <row r="1162" spans="1:14">
      <c r="A1162" s="7">
        <v>0.80486111111111114</v>
      </c>
      <c r="B1162" s="3">
        <v>3438.64</v>
      </c>
      <c r="C1162" s="3">
        <v>637.05999999999995</v>
      </c>
      <c r="E1162" s="15">
        <v>3438.64</v>
      </c>
      <c r="F1162" s="15">
        <v>637.05999999999995</v>
      </c>
      <c r="H1162" s="8">
        <v>0.47890300000000002</v>
      </c>
      <c r="I1162" s="3">
        <v>0</v>
      </c>
      <c r="J1162" s="3">
        <v>0</v>
      </c>
      <c r="L1162" s="8">
        <v>0.32133600000000001</v>
      </c>
      <c r="M1162" s="3">
        <v>0</v>
      </c>
      <c r="N1162" s="3">
        <v>0</v>
      </c>
    </row>
    <row r="1163" spans="1:14">
      <c r="A1163" s="7">
        <v>0.80555555555555547</v>
      </c>
      <c r="B1163" s="3">
        <v>3438.64</v>
      </c>
      <c r="C1163" s="3">
        <v>637.05999999999995</v>
      </c>
      <c r="E1163" s="15">
        <v>3438.64</v>
      </c>
      <c r="F1163" s="15">
        <v>637.05999999999995</v>
      </c>
      <c r="H1163" s="8">
        <v>0.47890300000000002</v>
      </c>
      <c r="I1163" s="3">
        <v>0</v>
      </c>
      <c r="J1163" s="3">
        <v>0</v>
      </c>
      <c r="L1163" s="8">
        <v>0.32133600000000001</v>
      </c>
      <c r="M1163" s="3">
        <v>0</v>
      </c>
      <c r="N1163" s="3">
        <v>0</v>
      </c>
    </row>
    <row r="1164" spans="1:14">
      <c r="A1164" s="7">
        <v>0.80625000000000002</v>
      </c>
      <c r="B1164" s="3">
        <v>3438.64</v>
      </c>
      <c r="C1164" s="3">
        <v>637.05999999999995</v>
      </c>
      <c r="E1164" s="15">
        <v>3438.64</v>
      </c>
      <c r="F1164" s="15">
        <v>637.05999999999995</v>
      </c>
      <c r="H1164" s="8">
        <v>0.47890300000000002</v>
      </c>
      <c r="I1164" s="3">
        <v>0</v>
      </c>
      <c r="J1164" s="3">
        <v>0</v>
      </c>
      <c r="L1164" s="8">
        <v>0.32133600000000001</v>
      </c>
      <c r="M1164" s="3">
        <v>0</v>
      </c>
      <c r="N1164" s="3">
        <v>0</v>
      </c>
    </row>
    <row r="1165" spans="1:14">
      <c r="A1165" s="7">
        <v>0.80694444444444446</v>
      </c>
      <c r="B1165" s="3">
        <v>3438.64</v>
      </c>
      <c r="C1165" s="3">
        <v>637.05999999999995</v>
      </c>
      <c r="E1165" s="15">
        <v>3438.64</v>
      </c>
      <c r="F1165" s="15">
        <v>637.05999999999995</v>
      </c>
      <c r="H1165" s="8">
        <v>0.47890300000000002</v>
      </c>
      <c r="I1165" s="3">
        <v>0</v>
      </c>
      <c r="J1165" s="3">
        <v>0</v>
      </c>
      <c r="L1165" s="8">
        <v>0.32133600000000001</v>
      </c>
      <c r="M1165" s="3">
        <v>0</v>
      </c>
      <c r="N1165" s="3">
        <v>0</v>
      </c>
    </row>
    <row r="1166" spans="1:14">
      <c r="A1166" s="7">
        <v>0.80763888888888891</v>
      </c>
      <c r="B1166" s="3">
        <v>3438.64</v>
      </c>
      <c r="C1166" s="3">
        <v>637.05999999999995</v>
      </c>
      <c r="E1166" s="15">
        <v>3438.64</v>
      </c>
      <c r="F1166" s="15">
        <v>637.05999999999995</v>
      </c>
      <c r="H1166" s="8">
        <v>0.47890300000000002</v>
      </c>
      <c r="I1166" s="3">
        <v>0</v>
      </c>
      <c r="J1166" s="3">
        <v>0</v>
      </c>
      <c r="L1166" s="8">
        <v>0.32133600000000001</v>
      </c>
      <c r="M1166" s="3">
        <v>0</v>
      </c>
      <c r="N1166" s="3">
        <v>0</v>
      </c>
    </row>
    <row r="1167" spans="1:14">
      <c r="A1167" s="7">
        <v>0.80833333333333324</v>
      </c>
      <c r="B1167" s="3">
        <v>3438.64</v>
      </c>
      <c r="C1167" s="3">
        <v>637.05999999999995</v>
      </c>
      <c r="E1167" s="15">
        <v>3438.64</v>
      </c>
      <c r="F1167" s="15">
        <v>637.05999999999995</v>
      </c>
      <c r="H1167" s="8">
        <v>0.47890300000000002</v>
      </c>
      <c r="I1167" s="3">
        <v>0</v>
      </c>
      <c r="J1167" s="3">
        <v>0</v>
      </c>
      <c r="L1167" s="8">
        <v>0.32133600000000001</v>
      </c>
      <c r="M1167" s="3">
        <v>0</v>
      </c>
      <c r="N1167" s="3">
        <v>0</v>
      </c>
    </row>
    <row r="1168" spans="1:14">
      <c r="A1168" s="7">
        <v>0.80902777777777779</v>
      </c>
      <c r="B1168" s="3">
        <v>3438.64</v>
      </c>
      <c r="C1168" s="3">
        <v>637.05999999999995</v>
      </c>
      <c r="E1168" s="15">
        <v>3438.64</v>
      </c>
      <c r="F1168" s="15">
        <v>637.05999999999995</v>
      </c>
      <c r="H1168" s="8">
        <v>0.47890300000000002</v>
      </c>
      <c r="I1168" s="3">
        <v>0</v>
      </c>
      <c r="J1168" s="3">
        <v>0</v>
      </c>
      <c r="L1168" s="8">
        <v>0.32133600000000001</v>
      </c>
      <c r="M1168" s="3">
        <v>0</v>
      </c>
      <c r="N1168" s="3">
        <v>0</v>
      </c>
    </row>
    <row r="1169" spans="1:14">
      <c r="A1169" s="7">
        <v>0.80972222222222223</v>
      </c>
      <c r="B1169" s="3">
        <v>3438.64</v>
      </c>
      <c r="C1169" s="3">
        <v>637.05999999999995</v>
      </c>
      <c r="E1169" s="15">
        <v>3438.64</v>
      </c>
      <c r="F1169" s="15">
        <v>637.05999999999995</v>
      </c>
      <c r="H1169" s="8">
        <v>0.47890300000000002</v>
      </c>
      <c r="I1169" s="3">
        <v>0</v>
      </c>
      <c r="J1169" s="3">
        <v>0</v>
      </c>
      <c r="L1169" s="8">
        <v>0.32133600000000001</v>
      </c>
      <c r="M1169" s="3">
        <v>0</v>
      </c>
      <c r="N1169" s="3">
        <v>0</v>
      </c>
    </row>
    <row r="1170" spans="1:14">
      <c r="A1170" s="7">
        <v>0.81041666666666667</v>
      </c>
      <c r="B1170" s="3">
        <v>3438.64</v>
      </c>
      <c r="C1170" s="3">
        <v>637.05999999999995</v>
      </c>
      <c r="E1170" s="15">
        <v>3438.64</v>
      </c>
      <c r="F1170" s="15">
        <v>637.05999999999995</v>
      </c>
      <c r="H1170" s="8">
        <v>0.47890300000000002</v>
      </c>
      <c r="I1170" s="3">
        <v>0</v>
      </c>
      <c r="J1170" s="3">
        <v>0</v>
      </c>
      <c r="L1170" s="8">
        <v>0.32133600000000001</v>
      </c>
      <c r="M1170" s="3">
        <v>0</v>
      </c>
      <c r="N1170" s="3">
        <v>0</v>
      </c>
    </row>
    <row r="1171" spans="1:14">
      <c r="A1171" s="7">
        <v>0.81111111111111101</v>
      </c>
      <c r="B1171" s="3">
        <v>12387.8</v>
      </c>
      <c r="C1171" s="3">
        <v>3762.87</v>
      </c>
      <c r="E1171" s="15">
        <v>10387.799999999999</v>
      </c>
      <c r="F1171" s="15">
        <v>3762.44</v>
      </c>
      <c r="H1171" s="8">
        <v>0.47890300000000002</v>
      </c>
      <c r="I1171" s="3">
        <v>1400</v>
      </c>
      <c r="J1171" s="3">
        <v>0</v>
      </c>
      <c r="L1171" s="8">
        <v>0.32133600000000001</v>
      </c>
      <c r="M1171" s="3">
        <v>600</v>
      </c>
      <c r="N1171" s="3">
        <v>0</v>
      </c>
    </row>
    <row r="1172" spans="1:14">
      <c r="A1172" s="7">
        <v>0.81180555555555556</v>
      </c>
      <c r="B1172" s="3">
        <v>12385.5</v>
      </c>
      <c r="C1172" s="3">
        <v>3762.31</v>
      </c>
      <c r="E1172" s="15">
        <v>10385.5</v>
      </c>
      <c r="F1172" s="15">
        <v>3761.88</v>
      </c>
      <c r="H1172" s="8">
        <v>0.47203800000000001</v>
      </c>
      <c r="I1172" s="3">
        <v>1400</v>
      </c>
      <c r="J1172" s="3">
        <v>0</v>
      </c>
      <c r="L1172" s="8">
        <v>0.31937500000000002</v>
      </c>
      <c r="M1172" s="3">
        <v>600</v>
      </c>
      <c r="N1172" s="3">
        <v>0</v>
      </c>
    </row>
    <row r="1173" spans="1:14">
      <c r="A1173" s="7">
        <v>0.8125</v>
      </c>
      <c r="B1173" s="3">
        <v>12364.3</v>
      </c>
      <c r="C1173" s="3">
        <v>3755.54</v>
      </c>
      <c r="E1173" s="15">
        <v>10364.299999999999</v>
      </c>
      <c r="F1173" s="15">
        <v>3755.11</v>
      </c>
      <c r="H1173" s="8">
        <v>0.465173</v>
      </c>
      <c r="I1173" s="3">
        <v>1400</v>
      </c>
      <c r="J1173" s="3">
        <v>0</v>
      </c>
      <c r="L1173" s="8">
        <v>0.317413</v>
      </c>
      <c r="M1173" s="3">
        <v>600</v>
      </c>
      <c r="N1173" s="3">
        <v>0</v>
      </c>
    </row>
    <row r="1174" spans="1:14">
      <c r="A1174" s="7">
        <v>0.81319444444444444</v>
      </c>
      <c r="B1174" s="3">
        <v>12362.1</v>
      </c>
      <c r="C1174" s="3">
        <v>3754.99</v>
      </c>
      <c r="E1174" s="15">
        <v>10362.1</v>
      </c>
      <c r="F1174" s="15">
        <v>3754.56</v>
      </c>
      <c r="H1174" s="8">
        <v>0.45830799999999999</v>
      </c>
      <c r="I1174" s="3">
        <v>1400</v>
      </c>
      <c r="J1174" s="3">
        <v>0</v>
      </c>
      <c r="L1174" s="8">
        <v>0.31545200000000001</v>
      </c>
      <c r="M1174" s="3">
        <v>600</v>
      </c>
      <c r="N1174" s="3">
        <v>0</v>
      </c>
    </row>
    <row r="1175" spans="1:14">
      <c r="A1175" s="7">
        <v>0.81388888888888899</v>
      </c>
      <c r="B1175" s="3">
        <v>3419.65</v>
      </c>
      <c r="C1175" s="3">
        <v>630.82100000000003</v>
      </c>
      <c r="E1175" s="15">
        <v>3419.65</v>
      </c>
      <c r="F1175" s="15">
        <v>630.82100000000003</v>
      </c>
      <c r="H1175" s="8">
        <v>0.45144299999999998</v>
      </c>
      <c r="I1175" s="3">
        <v>0</v>
      </c>
      <c r="J1175" s="3">
        <v>0</v>
      </c>
      <c r="L1175" s="8">
        <v>0.31348999999999999</v>
      </c>
      <c r="M1175" s="3">
        <v>0</v>
      </c>
      <c r="N1175" s="3">
        <v>0</v>
      </c>
    </row>
    <row r="1176" spans="1:14">
      <c r="A1176" s="7">
        <v>0.81458333333333333</v>
      </c>
      <c r="B1176" s="3">
        <v>3419.65</v>
      </c>
      <c r="C1176" s="3">
        <v>630.82100000000003</v>
      </c>
      <c r="E1176" s="15">
        <v>3419.65</v>
      </c>
      <c r="F1176" s="15">
        <v>630.82100000000003</v>
      </c>
      <c r="H1176" s="8">
        <v>0.45144299999999998</v>
      </c>
      <c r="I1176" s="3">
        <v>0</v>
      </c>
      <c r="J1176" s="3">
        <v>0</v>
      </c>
      <c r="L1176" s="8">
        <v>0.31348999999999999</v>
      </c>
      <c r="M1176" s="3">
        <v>0</v>
      </c>
      <c r="N1176" s="3">
        <v>0</v>
      </c>
    </row>
    <row r="1177" spans="1:14">
      <c r="A1177" s="7">
        <v>0.81527777777777777</v>
      </c>
      <c r="B1177" s="3">
        <v>3419.65</v>
      </c>
      <c r="C1177" s="3">
        <v>630.82100000000003</v>
      </c>
      <c r="E1177" s="15">
        <v>3419.65</v>
      </c>
      <c r="F1177" s="15">
        <v>630.82100000000003</v>
      </c>
      <c r="H1177" s="8">
        <v>0.45144299999999998</v>
      </c>
      <c r="I1177" s="3">
        <v>0</v>
      </c>
      <c r="J1177" s="3">
        <v>0</v>
      </c>
      <c r="L1177" s="8">
        <v>0.31348999999999999</v>
      </c>
      <c r="M1177" s="3">
        <v>0</v>
      </c>
      <c r="N1177" s="3">
        <v>0</v>
      </c>
    </row>
    <row r="1178" spans="1:14">
      <c r="A1178" s="7">
        <v>0.81597222222222221</v>
      </c>
      <c r="B1178" s="3">
        <v>3419.65</v>
      </c>
      <c r="C1178" s="3">
        <v>630.82100000000003</v>
      </c>
      <c r="E1178" s="15">
        <v>3419.65</v>
      </c>
      <c r="F1178" s="15">
        <v>630.82100000000003</v>
      </c>
      <c r="H1178" s="8">
        <v>0.45144299999999998</v>
      </c>
      <c r="I1178" s="3">
        <v>0</v>
      </c>
      <c r="J1178" s="3">
        <v>0</v>
      </c>
      <c r="L1178" s="8">
        <v>0.31348999999999999</v>
      </c>
      <c r="M1178" s="3">
        <v>0</v>
      </c>
      <c r="N1178" s="3">
        <v>0</v>
      </c>
    </row>
    <row r="1179" spans="1:14">
      <c r="A1179" s="7">
        <v>0.81666666666666676</v>
      </c>
      <c r="B1179" s="3">
        <v>3479.68</v>
      </c>
      <c r="C1179" s="3">
        <v>630.82100000000003</v>
      </c>
      <c r="E1179" s="15">
        <v>3479.68</v>
      </c>
      <c r="F1179" s="15">
        <v>630.82100000000003</v>
      </c>
      <c r="H1179" s="8">
        <v>0.45144299999999998</v>
      </c>
      <c r="I1179" s="3">
        <v>0</v>
      </c>
      <c r="J1179" s="3">
        <v>0</v>
      </c>
      <c r="L1179" s="8">
        <v>0.31348999999999999</v>
      </c>
      <c r="M1179" s="3">
        <v>0</v>
      </c>
      <c r="N1179" s="3">
        <v>0</v>
      </c>
    </row>
    <row r="1180" spans="1:14">
      <c r="A1180" s="7">
        <v>0.81736111111111109</v>
      </c>
      <c r="B1180" s="3">
        <v>3479.68</v>
      </c>
      <c r="C1180" s="3">
        <v>630.82100000000003</v>
      </c>
      <c r="E1180" s="15">
        <v>3479.68</v>
      </c>
      <c r="F1180" s="15">
        <v>630.82100000000003</v>
      </c>
      <c r="H1180" s="8">
        <v>0.45144299999999998</v>
      </c>
      <c r="I1180" s="3">
        <v>0</v>
      </c>
      <c r="J1180" s="3">
        <v>0</v>
      </c>
      <c r="L1180" s="8">
        <v>0.31348999999999999</v>
      </c>
      <c r="M1180" s="3">
        <v>0</v>
      </c>
      <c r="N1180" s="3">
        <v>0</v>
      </c>
    </row>
    <row r="1181" spans="1:14">
      <c r="A1181" s="7">
        <v>0.81805555555555554</v>
      </c>
      <c r="B1181" s="3">
        <v>3479.68</v>
      </c>
      <c r="C1181" s="3">
        <v>630.82100000000003</v>
      </c>
      <c r="E1181" s="15">
        <v>3479.68</v>
      </c>
      <c r="F1181" s="15">
        <v>630.82100000000003</v>
      </c>
      <c r="H1181" s="8">
        <v>0.45144299999999998</v>
      </c>
      <c r="I1181" s="3">
        <v>0</v>
      </c>
      <c r="J1181" s="3">
        <v>0</v>
      </c>
      <c r="L1181" s="8">
        <v>0.31348999999999999</v>
      </c>
      <c r="M1181" s="3">
        <v>0</v>
      </c>
      <c r="N1181" s="3">
        <v>0</v>
      </c>
    </row>
    <row r="1182" spans="1:14">
      <c r="A1182" s="7">
        <v>0.81874999999999998</v>
      </c>
      <c r="B1182" s="3">
        <v>3479.68</v>
      </c>
      <c r="C1182" s="3">
        <v>630.82100000000003</v>
      </c>
      <c r="E1182" s="15">
        <v>3479.68</v>
      </c>
      <c r="F1182" s="15">
        <v>630.82100000000003</v>
      </c>
      <c r="H1182" s="8">
        <v>0.45144299999999998</v>
      </c>
      <c r="I1182" s="3">
        <v>0</v>
      </c>
      <c r="J1182" s="3">
        <v>0</v>
      </c>
      <c r="L1182" s="8">
        <v>0.31348999999999999</v>
      </c>
      <c r="M1182" s="3">
        <v>0</v>
      </c>
      <c r="N1182" s="3">
        <v>0</v>
      </c>
    </row>
    <row r="1183" spans="1:14">
      <c r="A1183" s="7">
        <v>0.81944444444444453</v>
      </c>
      <c r="B1183" s="3">
        <v>3479.68</v>
      </c>
      <c r="C1183" s="3">
        <v>630.82100000000003</v>
      </c>
      <c r="E1183" s="15">
        <v>3479.68</v>
      </c>
      <c r="F1183" s="15">
        <v>630.82100000000003</v>
      </c>
      <c r="H1183" s="8">
        <v>0.45144299999999998</v>
      </c>
      <c r="I1183" s="3">
        <v>0</v>
      </c>
      <c r="J1183" s="3">
        <v>0</v>
      </c>
      <c r="L1183" s="8">
        <v>0.31348999999999999</v>
      </c>
      <c r="M1183" s="3">
        <v>0</v>
      </c>
      <c r="N1183" s="3">
        <v>0</v>
      </c>
    </row>
    <row r="1184" spans="1:14">
      <c r="A1184" s="7">
        <v>0.82013888888888886</v>
      </c>
      <c r="B1184" s="3">
        <v>3479.68</v>
      </c>
      <c r="C1184" s="3">
        <v>630.82100000000003</v>
      </c>
      <c r="E1184" s="15">
        <v>3479.68</v>
      </c>
      <c r="F1184" s="15">
        <v>630.82100000000003</v>
      </c>
      <c r="H1184" s="8">
        <v>0.45144299999999998</v>
      </c>
      <c r="I1184" s="3">
        <v>0</v>
      </c>
      <c r="J1184" s="3">
        <v>0</v>
      </c>
      <c r="L1184" s="8">
        <v>0.31348999999999999</v>
      </c>
      <c r="M1184" s="3">
        <v>0</v>
      </c>
      <c r="N1184" s="3">
        <v>0</v>
      </c>
    </row>
    <row r="1185" spans="1:14">
      <c r="A1185" s="7">
        <v>0.8208333333333333</v>
      </c>
      <c r="B1185" s="3">
        <v>3479.68</v>
      </c>
      <c r="C1185" s="3">
        <v>630.82100000000003</v>
      </c>
      <c r="E1185" s="15">
        <v>3479.68</v>
      </c>
      <c r="F1185" s="15">
        <v>630.82100000000003</v>
      </c>
      <c r="H1185" s="8">
        <v>0.45144299999999998</v>
      </c>
      <c r="I1185" s="3">
        <v>0</v>
      </c>
      <c r="J1185" s="3">
        <v>0</v>
      </c>
      <c r="L1185" s="8">
        <v>0.31348999999999999</v>
      </c>
      <c r="M1185" s="3">
        <v>0</v>
      </c>
      <c r="N1185" s="3">
        <v>0</v>
      </c>
    </row>
    <row r="1186" spans="1:14">
      <c r="A1186" s="7">
        <v>0.82152777777777775</v>
      </c>
      <c r="B1186" s="3">
        <v>3479.68</v>
      </c>
      <c r="C1186" s="3">
        <v>630.82100000000003</v>
      </c>
      <c r="E1186" s="15">
        <v>3479.68</v>
      </c>
      <c r="F1186" s="15">
        <v>630.82100000000003</v>
      </c>
      <c r="H1186" s="8">
        <v>0.45144299999999998</v>
      </c>
      <c r="I1186" s="3">
        <v>0</v>
      </c>
      <c r="J1186" s="3">
        <v>0</v>
      </c>
      <c r="L1186" s="8">
        <v>0.31348999999999999</v>
      </c>
      <c r="M1186" s="3">
        <v>0</v>
      </c>
      <c r="N1186" s="3">
        <v>0</v>
      </c>
    </row>
    <row r="1187" spans="1:14">
      <c r="A1187" s="7">
        <v>0.8222222222222223</v>
      </c>
      <c r="B1187" s="3">
        <v>12395.4</v>
      </c>
      <c r="C1187" s="3">
        <v>3748.33</v>
      </c>
      <c r="E1187" s="15">
        <v>10395.4</v>
      </c>
      <c r="F1187" s="15">
        <v>3747.9</v>
      </c>
      <c r="H1187" s="8">
        <v>0.45144299999999998</v>
      </c>
      <c r="I1187" s="3">
        <v>1400</v>
      </c>
      <c r="J1187" s="3">
        <v>0</v>
      </c>
      <c r="L1187" s="8">
        <v>0.31348999999999999</v>
      </c>
      <c r="M1187" s="3">
        <v>600</v>
      </c>
      <c r="N1187" s="3">
        <v>0</v>
      </c>
    </row>
    <row r="1188" spans="1:14">
      <c r="A1188" s="7">
        <v>0.82291666666666663</v>
      </c>
      <c r="B1188" s="3">
        <v>12393.5</v>
      </c>
      <c r="C1188" s="3">
        <v>3747.85</v>
      </c>
      <c r="E1188" s="15">
        <v>10393.5</v>
      </c>
      <c r="F1188" s="15">
        <v>3747.42</v>
      </c>
      <c r="H1188" s="8">
        <v>0.44457799999999997</v>
      </c>
      <c r="I1188" s="3">
        <v>1400</v>
      </c>
      <c r="J1188" s="3">
        <v>0</v>
      </c>
      <c r="L1188" s="8">
        <v>0.311529</v>
      </c>
      <c r="M1188" s="3">
        <v>600</v>
      </c>
      <c r="N1188" s="3">
        <v>0</v>
      </c>
    </row>
    <row r="1189" spans="1:14">
      <c r="A1189" s="7">
        <v>0.82361111111111107</v>
      </c>
      <c r="B1189" s="3">
        <v>12391.6</v>
      </c>
      <c r="C1189" s="3">
        <v>3747.38</v>
      </c>
      <c r="E1189" s="15">
        <v>10391.6</v>
      </c>
      <c r="F1189" s="15">
        <v>3746.95</v>
      </c>
      <c r="H1189" s="8">
        <v>0.43771300000000002</v>
      </c>
      <c r="I1189" s="3">
        <v>1400</v>
      </c>
      <c r="J1189" s="3">
        <v>0</v>
      </c>
      <c r="L1189" s="8">
        <v>0.30956699999999998</v>
      </c>
      <c r="M1189" s="3">
        <v>600</v>
      </c>
      <c r="N1189" s="3">
        <v>0</v>
      </c>
    </row>
    <row r="1190" spans="1:14">
      <c r="A1190" s="7">
        <v>0.82430555555555562</v>
      </c>
      <c r="B1190" s="3">
        <v>12389.7</v>
      </c>
      <c r="C1190" s="3">
        <v>3746.92</v>
      </c>
      <c r="E1190" s="15">
        <v>10389.700000000001</v>
      </c>
      <c r="F1190" s="15">
        <v>3746.49</v>
      </c>
      <c r="H1190" s="8">
        <v>0.43084699999999998</v>
      </c>
      <c r="I1190" s="3">
        <v>1400</v>
      </c>
      <c r="J1190" s="3">
        <v>0</v>
      </c>
      <c r="L1190" s="8">
        <v>0.30760599999999999</v>
      </c>
      <c r="M1190" s="3">
        <v>600</v>
      </c>
      <c r="N1190" s="3">
        <v>0</v>
      </c>
    </row>
    <row r="1191" spans="1:14">
      <c r="A1191" s="7">
        <v>0.82500000000000007</v>
      </c>
      <c r="B1191" s="3">
        <v>3479.68</v>
      </c>
      <c r="C1191" s="3">
        <v>630.82100000000003</v>
      </c>
      <c r="E1191" s="15">
        <v>3479.68</v>
      </c>
      <c r="F1191" s="15">
        <v>630.82100000000003</v>
      </c>
      <c r="H1191" s="8">
        <v>0.42398200000000003</v>
      </c>
      <c r="I1191" s="3">
        <v>0</v>
      </c>
      <c r="J1191" s="3">
        <v>0</v>
      </c>
      <c r="L1191" s="8">
        <v>0.30564400000000003</v>
      </c>
      <c r="M1191" s="3">
        <v>0</v>
      </c>
      <c r="N1191" s="3">
        <v>0</v>
      </c>
    </row>
    <row r="1192" spans="1:14">
      <c r="A1192" s="7">
        <v>0.8256944444444444</v>
      </c>
      <c r="B1192" s="3">
        <v>3479.68</v>
      </c>
      <c r="C1192" s="3">
        <v>630.82100000000003</v>
      </c>
      <c r="E1192" s="15">
        <v>3479.68</v>
      </c>
      <c r="F1192" s="15">
        <v>630.82100000000003</v>
      </c>
      <c r="H1192" s="8">
        <v>0.42398200000000003</v>
      </c>
      <c r="I1192" s="3">
        <v>0</v>
      </c>
      <c r="J1192" s="3">
        <v>0</v>
      </c>
      <c r="L1192" s="8">
        <v>0.30564400000000003</v>
      </c>
      <c r="M1192" s="3">
        <v>0</v>
      </c>
      <c r="N1192" s="3">
        <v>0</v>
      </c>
    </row>
    <row r="1193" spans="1:14">
      <c r="A1193" s="7">
        <v>0.82638888888888884</v>
      </c>
      <c r="B1193" s="3">
        <v>3479.68</v>
      </c>
      <c r="C1193" s="3">
        <v>630.82100000000003</v>
      </c>
      <c r="E1193" s="15">
        <v>3479.68</v>
      </c>
      <c r="F1193" s="15">
        <v>630.82100000000003</v>
      </c>
      <c r="H1193" s="8">
        <v>0.42398200000000003</v>
      </c>
      <c r="I1193" s="3">
        <v>0</v>
      </c>
      <c r="J1193" s="3">
        <v>0</v>
      </c>
      <c r="L1193" s="8">
        <v>0.30564400000000003</v>
      </c>
      <c r="M1193" s="3">
        <v>0</v>
      </c>
      <c r="N1193" s="3">
        <v>0</v>
      </c>
    </row>
    <row r="1194" spans="1:14">
      <c r="A1194" s="7">
        <v>0.82708333333333339</v>
      </c>
      <c r="B1194" s="3">
        <v>3479.68</v>
      </c>
      <c r="C1194" s="3">
        <v>630.82100000000003</v>
      </c>
      <c r="E1194" s="15">
        <v>3479.68</v>
      </c>
      <c r="F1194" s="15">
        <v>630.82100000000003</v>
      </c>
      <c r="H1194" s="8">
        <v>0.42398200000000003</v>
      </c>
      <c r="I1194" s="3">
        <v>0</v>
      </c>
      <c r="J1194" s="3">
        <v>0</v>
      </c>
      <c r="L1194" s="8">
        <v>0.30564400000000003</v>
      </c>
      <c r="M1194" s="3">
        <v>0</v>
      </c>
      <c r="N1194" s="3">
        <v>0</v>
      </c>
    </row>
    <row r="1195" spans="1:14">
      <c r="A1195" s="7">
        <v>0.82777777777777783</v>
      </c>
      <c r="B1195" s="3">
        <v>3479.68</v>
      </c>
      <c r="C1195" s="3">
        <v>630.82100000000003</v>
      </c>
      <c r="E1195" s="15">
        <v>3479.68</v>
      </c>
      <c r="F1195" s="15">
        <v>630.82100000000003</v>
      </c>
      <c r="H1195" s="8">
        <v>0.42398200000000003</v>
      </c>
      <c r="I1195" s="3">
        <v>0</v>
      </c>
      <c r="J1195" s="3">
        <v>0</v>
      </c>
      <c r="L1195" s="8">
        <v>0.30564400000000003</v>
      </c>
      <c r="M1195" s="3">
        <v>0</v>
      </c>
      <c r="N1195" s="3">
        <v>0</v>
      </c>
    </row>
    <row r="1196" spans="1:14">
      <c r="A1196" s="7">
        <v>0.82847222222222217</v>
      </c>
      <c r="B1196" s="3">
        <v>3479.68</v>
      </c>
      <c r="C1196" s="3">
        <v>630.82100000000003</v>
      </c>
      <c r="E1196" s="15">
        <v>3479.68</v>
      </c>
      <c r="F1196" s="15">
        <v>630.82100000000003</v>
      </c>
      <c r="H1196" s="8">
        <v>0.42398200000000003</v>
      </c>
      <c r="I1196" s="3">
        <v>0</v>
      </c>
      <c r="J1196" s="3">
        <v>0</v>
      </c>
      <c r="L1196" s="8">
        <v>0.30564400000000003</v>
      </c>
      <c r="M1196" s="3">
        <v>0</v>
      </c>
      <c r="N1196" s="3">
        <v>0</v>
      </c>
    </row>
    <row r="1197" spans="1:14">
      <c r="A1197" s="7">
        <v>0.82916666666666661</v>
      </c>
      <c r="B1197" s="3">
        <v>3479.68</v>
      </c>
      <c r="C1197" s="3">
        <v>630.82100000000003</v>
      </c>
      <c r="E1197" s="15">
        <v>3479.68</v>
      </c>
      <c r="F1197" s="15">
        <v>630.82100000000003</v>
      </c>
      <c r="H1197" s="8">
        <v>0.42398200000000003</v>
      </c>
      <c r="I1197" s="3">
        <v>0</v>
      </c>
      <c r="J1197" s="3">
        <v>0</v>
      </c>
      <c r="L1197" s="8">
        <v>0.30564400000000003</v>
      </c>
      <c r="M1197" s="3">
        <v>0</v>
      </c>
      <c r="N1197" s="3">
        <v>0</v>
      </c>
    </row>
    <row r="1198" spans="1:14">
      <c r="A1198" s="7">
        <v>0.82986111111111116</v>
      </c>
      <c r="B1198" s="3">
        <v>3479.68</v>
      </c>
      <c r="C1198" s="3">
        <v>630.82100000000003</v>
      </c>
      <c r="E1198" s="15">
        <v>3479.68</v>
      </c>
      <c r="F1198" s="15">
        <v>630.82100000000003</v>
      </c>
      <c r="H1198" s="8">
        <v>0.42398200000000003</v>
      </c>
      <c r="I1198" s="3">
        <v>0</v>
      </c>
      <c r="J1198" s="3">
        <v>0</v>
      </c>
      <c r="L1198" s="8">
        <v>0.30564400000000003</v>
      </c>
      <c r="M1198" s="3">
        <v>0</v>
      </c>
      <c r="N1198" s="3">
        <v>0</v>
      </c>
    </row>
    <row r="1199" spans="1:14">
      <c r="A1199" s="7">
        <v>0.8305555555555556</v>
      </c>
      <c r="B1199" s="3">
        <v>3479.68</v>
      </c>
      <c r="C1199" s="3">
        <v>630.82100000000003</v>
      </c>
      <c r="E1199" s="15">
        <v>3479.68</v>
      </c>
      <c r="F1199" s="15">
        <v>630.82100000000003</v>
      </c>
      <c r="H1199" s="8">
        <v>0.42398200000000003</v>
      </c>
      <c r="I1199" s="3">
        <v>0</v>
      </c>
      <c r="J1199" s="3">
        <v>0</v>
      </c>
      <c r="L1199" s="8">
        <v>0.30564400000000003</v>
      </c>
      <c r="M1199" s="3">
        <v>0</v>
      </c>
      <c r="N1199" s="3">
        <v>0</v>
      </c>
    </row>
    <row r="1200" spans="1:14">
      <c r="A1200" s="7">
        <v>0.83124999999999993</v>
      </c>
      <c r="B1200" s="3">
        <v>3479.68</v>
      </c>
      <c r="C1200" s="3">
        <v>630.82100000000003</v>
      </c>
      <c r="E1200" s="15">
        <v>3479.68</v>
      </c>
      <c r="F1200" s="15">
        <v>630.82100000000003</v>
      </c>
      <c r="H1200" s="8">
        <v>0.42398200000000003</v>
      </c>
      <c r="I1200" s="3">
        <v>0</v>
      </c>
      <c r="J1200" s="3">
        <v>0</v>
      </c>
      <c r="L1200" s="8">
        <v>0.30564400000000003</v>
      </c>
      <c r="M1200" s="3">
        <v>0</v>
      </c>
      <c r="N1200" s="3">
        <v>0</v>
      </c>
    </row>
    <row r="1201" spans="1:14">
      <c r="A1201" s="7">
        <v>0.83194444444444438</v>
      </c>
      <c r="B1201" s="3">
        <v>3479.68</v>
      </c>
      <c r="C1201" s="3">
        <v>630.82100000000003</v>
      </c>
      <c r="E1201" s="15">
        <v>3479.68</v>
      </c>
      <c r="F1201" s="15">
        <v>630.82100000000003</v>
      </c>
      <c r="H1201" s="8">
        <v>0.42398200000000003</v>
      </c>
      <c r="I1201" s="3">
        <v>0</v>
      </c>
      <c r="J1201" s="3">
        <v>0</v>
      </c>
      <c r="L1201" s="8">
        <v>0.30564400000000003</v>
      </c>
      <c r="M1201" s="3">
        <v>0</v>
      </c>
      <c r="N1201" s="3">
        <v>0</v>
      </c>
    </row>
    <row r="1202" spans="1:14">
      <c r="A1202" s="7">
        <v>0.83263888888888893</v>
      </c>
      <c r="B1202" s="3">
        <v>3479.68</v>
      </c>
      <c r="C1202" s="3">
        <v>630.82100000000003</v>
      </c>
      <c r="E1202" s="15">
        <v>3479.68</v>
      </c>
      <c r="F1202" s="15">
        <v>630.82100000000003</v>
      </c>
      <c r="H1202" s="8">
        <v>0.42398200000000003</v>
      </c>
      <c r="I1202" s="3">
        <v>0</v>
      </c>
      <c r="J1202" s="3">
        <v>0</v>
      </c>
      <c r="L1202" s="8">
        <v>0.30564400000000003</v>
      </c>
      <c r="M1202" s="3">
        <v>0</v>
      </c>
      <c r="N1202" s="3">
        <v>0</v>
      </c>
    </row>
    <row r="1203" spans="1:14">
      <c r="A1203" s="7">
        <v>0.83333333333333337</v>
      </c>
      <c r="B1203" s="3">
        <v>12021.8</v>
      </c>
      <c r="C1203" s="3">
        <v>3776.46</v>
      </c>
      <c r="E1203" s="15">
        <v>10021.799999999999</v>
      </c>
      <c r="F1203" s="15">
        <v>3776.04</v>
      </c>
      <c r="H1203" s="8">
        <v>0.42398200000000003</v>
      </c>
      <c r="I1203" s="3">
        <v>1400</v>
      </c>
      <c r="J1203" s="3">
        <v>0</v>
      </c>
      <c r="L1203" s="8">
        <v>0.30564400000000003</v>
      </c>
      <c r="M1203" s="3">
        <v>600</v>
      </c>
      <c r="N1203" s="3">
        <v>0</v>
      </c>
    </row>
    <row r="1204" spans="1:14">
      <c r="A1204" s="7">
        <v>0.8340277777777777</v>
      </c>
      <c r="B1204" s="3">
        <v>12019.8</v>
      </c>
      <c r="C1204" s="3">
        <v>3775.96</v>
      </c>
      <c r="E1204" s="15">
        <v>10019.799999999999</v>
      </c>
      <c r="F1204" s="15">
        <v>3775.55</v>
      </c>
      <c r="H1204" s="8">
        <v>0.41711700000000002</v>
      </c>
      <c r="I1204" s="3">
        <v>1400</v>
      </c>
      <c r="J1204" s="3">
        <v>0</v>
      </c>
      <c r="L1204" s="8">
        <v>0.30368299999999998</v>
      </c>
      <c r="M1204" s="3">
        <v>600</v>
      </c>
      <c r="N1204" s="3">
        <v>0</v>
      </c>
    </row>
    <row r="1205" spans="1:14">
      <c r="A1205" s="7">
        <v>0.83472222222222225</v>
      </c>
      <c r="B1205" s="3">
        <v>12017.9</v>
      </c>
      <c r="C1205" s="3">
        <v>3775.48</v>
      </c>
      <c r="E1205" s="15">
        <v>10017.9</v>
      </c>
      <c r="F1205" s="15">
        <v>3775.07</v>
      </c>
      <c r="H1205" s="8">
        <v>0.41025200000000001</v>
      </c>
      <c r="I1205" s="3">
        <v>1400</v>
      </c>
      <c r="J1205" s="3">
        <v>0</v>
      </c>
      <c r="L1205" s="8">
        <v>0.30172100000000002</v>
      </c>
      <c r="M1205" s="3">
        <v>600</v>
      </c>
      <c r="N1205" s="3">
        <v>0</v>
      </c>
    </row>
    <row r="1206" spans="1:14">
      <c r="A1206" s="7">
        <v>0.8354166666666667</v>
      </c>
      <c r="B1206" s="3">
        <v>12016</v>
      </c>
      <c r="C1206" s="3">
        <v>3775.01</v>
      </c>
      <c r="E1206" s="15">
        <v>10016</v>
      </c>
      <c r="F1206" s="15">
        <v>3774.6</v>
      </c>
      <c r="H1206" s="8">
        <v>0.403387</v>
      </c>
      <c r="I1206" s="3">
        <v>1400</v>
      </c>
      <c r="J1206" s="3">
        <v>0</v>
      </c>
      <c r="L1206" s="8">
        <v>0.29976000000000003</v>
      </c>
      <c r="M1206" s="3">
        <v>600</v>
      </c>
      <c r="N1206" s="3">
        <v>0</v>
      </c>
    </row>
    <row r="1207" spans="1:14">
      <c r="A1207" s="7">
        <v>0.83611111111111114</v>
      </c>
      <c r="B1207" s="3">
        <v>3135.88</v>
      </c>
      <c r="C1207" s="3">
        <v>666.17899999999997</v>
      </c>
      <c r="E1207" s="15">
        <v>3135.88</v>
      </c>
      <c r="F1207" s="15">
        <v>666.17899999999997</v>
      </c>
      <c r="H1207" s="8">
        <v>0.39652199999999999</v>
      </c>
      <c r="I1207" s="3">
        <v>0</v>
      </c>
      <c r="J1207" s="3">
        <v>0</v>
      </c>
      <c r="L1207" s="8">
        <v>0.29779800000000001</v>
      </c>
      <c r="M1207" s="3">
        <v>0</v>
      </c>
      <c r="N1207" s="3">
        <v>0</v>
      </c>
    </row>
    <row r="1208" spans="1:14">
      <c r="A1208" s="7">
        <v>0.83680555555555547</v>
      </c>
      <c r="B1208" s="3">
        <v>3135.88</v>
      </c>
      <c r="C1208" s="3">
        <v>666.17899999999997</v>
      </c>
      <c r="E1208" s="15">
        <v>3135.88</v>
      </c>
      <c r="F1208" s="15">
        <v>666.17899999999997</v>
      </c>
      <c r="H1208" s="8">
        <v>0.39652199999999999</v>
      </c>
      <c r="I1208" s="3">
        <v>0</v>
      </c>
      <c r="J1208" s="3">
        <v>0</v>
      </c>
      <c r="L1208" s="8">
        <v>0.29779800000000001</v>
      </c>
      <c r="M1208" s="3">
        <v>0</v>
      </c>
      <c r="N1208" s="3">
        <v>0</v>
      </c>
    </row>
    <row r="1209" spans="1:14">
      <c r="A1209" s="7">
        <v>0.83750000000000002</v>
      </c>
      <c r="B1209" s="3">
        <v>3135.88</v>
      </c>
      <c r="C1209" s="3">
        <v>666.17899999999997</v>
      </c>
      <c r="E1209" s="15">
        <v>3135.88</v>
      </c>
      <c r="F1209" s="15">
        <v>666.17899999999997</v>
      </c>
      <c r="H1209" s="8">
        <v>0.39652199999999999</v>
      </c>
      <c r="I1209" s="3">
        <v>0</v>
      </c>
      <c r="J1209" s="3">
        <v>0</v>
      </c>
      <c r="L1209" s="8">
        <v>0.29779800000000001</v>
      </c>
      <c r="M1209" s="3">
        <v>0</v>
      </c>
      <c r="N1209" s="3">
        <v>0</v>
      </c>
    </row>
    <row r="1210" spans="1:14">
      <c r="A1210" s="7">
        <v>0.83819444444444446</v>
      </c>
      <c r="B1210" s="3">
        <v>3135.88</v>
      </c>
      <c r="C1210" s="3">
        <v>666.17899999999997</v>
      </c>
      <c r="E1210" s="15">
        <v>3135.88</v>
      </c>
      <c r="F1210" s="15">
        <v>666.17899999999997</v>
      </c>
      <c r="H1210" s="8">
        <v>0.39652199999999999</v>
      </c>
      <c r="I1210" s="3">
        <v>0</v>
      </c>
      <c r="J1210" s="3">
        <v>0</v>
      </c>
      <c r="L1210" s="8">
        <v>0.29779800000000001</v>
      </c>
      <c r="M1210" s="3">
        <v>0</v>
      </c>
      <c r="N1210" s="3">
        <v>0</v>
      </c>
    </row>
    <row r="1211" spans="1:14">
      <c r="A1211" s="7">
        <v>0.83888888888888891</v>
      </c>
      <c r="B1211" s="3">
        <v>3135.88</v>
      </c>
      <c r="C1211" s="3">
        <v>666.17899999999997</v>
      </c>
      <c r="E1211" s="15">
        <v>3135.88</v>
      </c>
      <c r="F1211" s="15">
        <v>666.17899999999997</v>
      </c>
      <c r="H1211" s="8">
        <v>0.39652199999999999</v>
      </c>
      <c r="I1211" s="3">
        <v>0</v>
      </c>
      <c r="J1211" s="3">
        <v>0</v>
      </c>
      <c r="L1211" s="8">
        <v>0.29779800000000001</v>
      </c>
      <c r="M1211" s="3">
        <v>0</v>
      </c>
      <c r="N1211" s="3">
        <v>0</v>
      </c>
    </row>
    <row r="1212" spans="1:14">
      <c r="A1212" s="7">
        <v>0.83958333333333324</v>
      </c>
      <c r="B1212" s="3">
        <v>3135.88</v>
      </c>
      <c r="C1212" s="3">
        <v>666.17899999999997</v>
      </c>
      <c r="E1212" s="15">
        <v>3135.88</v>
      </c>
      <c r="F1212" s="15">
        <v>666.17899999999997</v>
      </c>
      <c r="H1212" s="8">
        <v>0.39652199999999999</v>
      </c>
      <c r="I1212" s="3">
        <v>0</v>
      </c>
      <c r="J1212" s="3">
        <v>0</v>
      </c>
      <c r="L1212" s="8">
        <v>0.29779800000000001</v>
      </c>
      <c r="M1212" s="3">
        <v>0</v>
      </c>
      <c r="N1212" s="3">
        <v>0</v>
      </c>
    </row>
    <row r="1213" spans="1:14">
      <c r="A1213" s="7">
        <v>0.84027777777777779</v>
      </c>
      <c r="B1213" s="3">
        <v>3135.88</v>
      </c>
      <c r="C1213" s="3">
        <v>666.17899999999997</v>
      </c>
      <c r="E1213" s="15">
        <v>3135.88</v>
      </c>
      <c r="F1213" s="15">
        <v>666.17899999999997</v>
      </c>
      <c r="H1213" s="8">
        <v>0.39652199999999999</v>
      </c>
      <c r="I1213" s="3">
        <v>0</v>
      </c>
      <c r="J1213" s="3">
        <v>0</v>
      </c>
      <c r="L1213" s="8">
        <v>0.29779800000000001</v>
      </c>
      <c r="M1213" s="3">
        <v>0</v>
      </c>
      <c r="N1213" s="3">
        <v>0</v>
      </c>
    </row>
    <row r="1214" spans="1:14">
      <c r="A1214" s="7">
        <v>0.84097222222222223</v>
      </c>
      <c r="B1214" s="3">
        <v>3135.88</v>
      </c>
      <c r="C1214" s="3">
        <v>666.17899999999997</v>
      </c>
      <c r="E1214" s="15">
        <v>3135.88</v>
      </c>
      <c r="F1214" s="15">
        <v>666.17899999999997</v>
      </c>
      <c r="H1214" s="8">
        <v>0.39652199999999999</v>
      </c>
      <c r="I1214" s="3">
        <v>0</v>
      </c>
      <c r="J1214" s="3">
        <v>0</v>
      </c>
      <c r="L1214" s="8">
        <v>0.29779800000000001</v>
      </c>
      <c r="M1214" s="3">
        <v>0</v>
      </c>
      <c r="N1214" s="3">
        <v>0</v>
      </c>
    </row>
    <row r="1215" spans="1:14">
      <c r="A1215" s="7">
        <v>0.84166666666666667</v>
      </c>
      <c r="B1215" s="3">
        <v>3135.88</v>
      </c>
      <c r="C1215" s="3">
        <v>666.17899999999997</v>
      </c>
      <c r="E1215" s="15">
        <v>3135.88</v>
      </c>
      <c r="F1215" s="15">
        <v>666.17899999999997</v>
      </c>
      <c r="H1215" s="8">
        <v>0.39652199999999999</v>
      </c>
      <c r="I1215" s="3">
        <v>0</v>
      </c>
      <c r="J1215" s="3">
        <v>0</v>
      </c>
      <c r="L1215" s="8">
        <v>0.29779800000000001</v>
      </c>
      <c r="M1215" s="3">
        <v>0</v>
      </c>
      <c r="N1215" s="3">
        <v>0</v>
      </c>
    </row>
    <row r="1216" spans="1:14">
      <c r="A1216" s="7">
        <v>0.84236111111111101</v>
      </c>
      <c r="B1216" s="3">
        <v>3094.4</v>
      </c>
      <c r="C1216" s="3">
        <v>652.56200000000001</v>
      </c>
      <c r="E1216" s="15">
        <v>3094.4</v>
      </c>
      <c r="F1216" s="15">
        <v>652.56200000000001</v>
      </c>
      <c r="H1216" s="8">
        <v>0.39652199999999999</v>
      </c>
      <c r="I1216" s="3">
        <v>0</v>
      </c>
      <c r="J1216" s="3">
        <v>0</v>
      </c>
      <c r="L1216" s="8">
        <v>0.29779800000000001</v>
      </c>
      <c r="M1216" s="3">
        <v>0</v>
      </c>
      <c r="N1216" s="3">
        <v>0</v>
      </c>
    </row>
    <row r="1217" spans="1:14">
      <c r="A1217" s="7">
        <v>0.84305555555555556</v>
      </c>
      <c r="B1217" s="3">
        <v>3094.4</v>
      </c>
      <c r="C1217" s="3">
        <v>652.56200000000001</v>
      </c>
      <c r="E1217" s="15">
        <v>3094.4</v>
      </c>
      <c r="F1217" s="15">
        <v>652.56200000000001</v>
      </c>
      <c r="H1217" s="8">
        <v>0.39652199999999999</v>
      </c>
      <c r="I1217" s="3">
        <v>0</v>
      </c>
      <c r="J1217" s="3">
        <v>0</v>
      </c>
      <c r="L1217" s="8">
        <v>0.29779800000000001</v>
      </c>
      <c r="M1217" s="3">
        <v>0</v>
      </c>
      <c r="N1217" s="3">
        <v>0</v>
      </c>
    </row>
    <row r="1218" spans="1:14">
      <c r="A1218" s="7">
        <v>0.84375</v>
      </c>
      <c r="B1218" s="3">
        <v>11954.4</v>
      </c>
      <c r="C1218" s="3">
        <v>3756.43</v>
      </c>
      <c r="E1218" s="15">
        <v>9954.4</v>
      </c>
      <c r="F1218" s="15">
        <v>3756.02</v>
      </c>
      <c r="H1218" s="8">
        <v>0.39652199999999999</v>
      </c>
      <c r="I1218" s="3">
        <v>1400</v>
      </c>
      <c r="J1218" s="3">
        <v>0</v>
      </c>
      <c r="L1218" s="8">
        <v>0.29779800000000001</v>
      </c>
      <c r="M1218" s="3">
        <v>600</v>
      </c>
      <c r="N1218" s="3">
        <v>0</v>
      </c>
    </row>
    <row r="1219" spans="1:14">
      <c r="A1219" s="7">
        <v>0.84444444444444444</v>
      </c>
      <c r="B1219" s="3">
        <v>11953</v>
      </c>
      <c r="C1219" s="3">
        <v>3756.06</v>
      </c>
      <c r="E1219" s="15">
        <v>9952.94</v>
      </c>
      <c r="F1219" s="15">
        <v>3755.65</v>
      </c>
      <c r="H1219" s="8">
        <v>0.38965699999999998</v>
      </c>
      <c r="I1219" s="3">
        <v>1400</v>
      </c>
      <c r="J1219" s="3">
        <v>0</v>
      </c>
      <c r="L1219" s="8">
        <v>0.29583700000000002</v>
      </c>
      <c r="M1219" s="3">
        <v>600</v>
      </c>
      <c r="N1219" s="3">
        <v>0</v>
      </c>
    </row>
    <row r="1220" spans="1:14">
      <c r="A1220" s="7">
        <v>0.84513888888888899</v>
      </c>
      <c r="B1220" s="3">
        <v>11951.6</v>
      </c>
      <c r="C1220" s="3">
        <v>3755.71</v>
      </c>
      <c r="E1220" s="15">
        <v>9951.52</v>
      </c>
      <c r="F1220" s="15">
        <v>3755.3</v>
      </c>
      <c r="H1220" s="8">
        <v>0.38279200000000002</v>
      </c>
      <c r="I1220" s="3">
        <v>1400</v>
      </c>
      <c r="J1220" s="3">
        <v>0</v>
      </c>
      <c r="L1220" s="8">
        <v>0.29387600000000003</v>
      </c>
      <c r="M1220" s="3">
        <v>600</v>
      </c>
      <c r="N1220" s="3">
        <v>0</v>
      </c>
    </row>
    <row r="1221" spans="1:14">
      <c r="A1221" s="7">
        <v>0.84583333333333333</v>
      </c>
      <c r="B1221" s="3">
        <v>11915.9</v>
      </c>
      <c r="C1221" s="3">
        <v>3755.34</v>
      </c>
      <c r="E1221" s="15">
        <v>9915.89</v>
      </c>
      <c r="F1221" s="15">
        <v>3754.93</v>
      </c>
      <c r="H1221" s="8">
        <v>0.37592700000000001</v>
      </c>
      <c r="I1221" s="3">
        <v>1400</v>
      </c>
      <c r="J1221" s="3">
        <v>0</v>
      </c>
      <c r="L1221" s="8">
        <v>0.29191400000000001</v>
      </c>
      <c r="M1221" s="3">
        <v>600</v>
      </c>
      <c r="N1221" s="3">
        <v>0</v>
      </c>
    </row>
    <row r="1222" spans="1:14">
      <c r="A1222" s="7">
        <v>0.84652777777777777</v>
      </c>
      <c r="B1222" s="3">
        <v>3060.15</v>
      </c>
      <c r="C1222" s="3">
        <v>652.54999999999995</v>
      </c>
      <c r="E1222" s="15">
        <v>3060.15</v>
      </c>
      <c r="F1222" s="15">
        <v>652.54999999999995</v>
      </c>
      <c r="H1222" s="8">
        <v>0.36906099999999997</v>
      </c>
      <c r="I1222" s="3">
        <v>0</v>
      </c>
      <c r="J1222" s="3">
        <v>0</v>
      </c>
      <c r="L1222" s="8">
        <v>0.28995300000000002</v>
      </c>
      <c r="M1222" s="3">
        <v>0</v>
      </c>
      <c r="N1222" s="3">
        <v>0</v>
      </c>
    </row>
    <row r="1223" spans="1:14">
      <c r="A1223" s="7">
        <v>0.84722222222222221</v>
      </c>
      <c r="B1223" s="3">
        <v>3060.15</v>
      </c>
      <c r="C1223" s="3">
        <v>652.54999999999995</v>
      </c>
      <c r="E1223" s="15">
        <v>3060.15</v>
      </c>
      <c r="F1223" s="15">
        <v>652.54999999999995</v>
      </c>
      <c r="H1223" s="8">
        <v>0.36906099999999997</v>
      </c>
      <c r="I1223" s="3">
        <v>0</v>
      </c>
      <c r="J1223" s="3">
        <v>0</v>
      </c>
      <c r="L1223" s="8">
        <v>0.28995300000000002</v>
      </c>
      <c r="M1223" s="3">
        <v>0</v>
      </c>
      <c r="N1223" s="3">
        <v>0</v>
      </c>
    </row>
    <row r="1224" spans="1:14">
      <c r="A1224" s="7">
        <v>0.84791666666666676</v>
      </c>
      <c r="B1224" s="3">
        <v>3060.15</v>
      </c>
      <c r="C1224" s="3">
        <v>652.54999999999995</v>
      </c>
      <c r="E1224" s="15">
        <v>3060.15</v>
      </c>
      <c r="F1224" s="15">
        <v>652.54999999999995</v>
      </c>
      <c r="H1224" s="8">
        <v>0.36906099999999997</v>
      </c>
      <c r="I1224" s="3">
        <v>0</v>
      </c>
      <c r="J1224" s="3">
        <v>0</v>
      </c>
      <c r="L1224" s="8">
        <v>0.28995300000000002</v>
      </c>
      <c r="M1224" s="3">
        <v>0</v>
      </c>
      <c r="N1224" s="3">
        <v>0</v>
      </c>
    </row>
    <row r="1225" spans="1:14">
      <c r="A1225" s="7">
        <v>0.84861111111111109</v>
      </c>
      <c r="B1225" s="3">
        <v>3060.15</v>
      </c>
      <c r="C1225" s="3">
        <v>652.54999999999995</v>
      </c>
      <c r="E1225" s="15">
        <v>3060.15</v>
      </c>
      <c r="F1225" s="15">
        <v>652.54999999999995</v>
      </c>
      <c r="H1225" s="8">
        <v>0.36906099999999997</v>
      </c>
      <c r="I1225" s="3">
        <v>0</v>
      </c>
      <c r="J1225" s="3">
        <v>0</v>
      </c>
      <c r="L1225" s="8">
        <v>0.28995300000000002</v>
      </c>
      <c r="M1225" s="3">
        <v>0</v>
      </c>
      <c r="N1225" s="3">
        <v>0</v>
      </c>
    </row>
    <row r="1226" spans="1:14">
      <c r="A1226" s="7">
        <v>0.84930555555555554</v>
      </c>
      <c r="B1226" s="3">
        <v>3060.15</v>
      </c>
      <c r="C1226" s="3">
        <v>652.54999999999995</v>
      </c>
      <c r="E1226" s="15">
        <v>3060.15</v>
      </c>
      <c r="F1226" s="15">
        <v>652.54999999999995</v>
      </c>
      <c r="H1226" s="8">
        <v>0.36906099999999997</v>
      </c>
      <c r="I1226" s="3">
        <v>0</v>
      </c>
      <c r="J1226" s="3">
        <v>0</v>
      </c>
      <c r="L1226" s="8">
        <v>0.28995300000000002</v>
      </c>
      <c r="M1226" s="3">
        <v>0</v>
      </c>
      <c r="N1226" s="3">
        <v>0</v>
      </c>
    </row>
    <row r="1227" spans="1:14">
      <c r="A1227" s="7">
        <v>0.85</v>
      </c>
      <c r="B1227" s="3">
        <v>3060.15</v>
      </c>
      <c r="C1227" s="3">
        <v>652.54999999999995</v>
      </c>
      <c r="E1227" s="15">
        <v>3060.15</v>
      </c>
      <c r="F1227" s="15">
        <v>652.54999999999995</v>
      </c>
      <c r="H1227" s="8">
        <v>0.36906099999999997</v>
      </c>
      <c r="I1227" s="3">
        <v>0</v>
      </c>
      <c r="J1227" s="3">
        <v>0</v>
      </c>
      <c r="L1227" s="8">
        <v>0.28995300000000002</v>
      </c>
      <c r="M1227" s="3">
        <v>0</v>
      </c>
      <c r="N1227" s="3">
        <v>0</v>
      </c>
    </row>
    <row r="1228" spans="1:14">
      <c r="A1228" s="7">
        <v>0.85069444444444453</v>
      </c>
      <c r="B1228" s="3">
        <v>3104.13</v>
      </c>
      <c r="C1228" s="3">
        <v>666.98800000000006</v>
      </c>
      <c r="E1228" s="15">
        <v>3104.13</v>
      </c>
      <c r="F1228" s="15">
        <v>666.98800000000006</v>
      </c>
      <c r="H1228" s="8">
        <v>0.36906099999999997</v>
      </c>
      <c r="I1228" s="3">
        <v>0</v>
      </c>
      <c r="J1228" s="3">
        <v>0</v>
      </c>
      <c r="L1228" s="8">
        <v>0.28995300000000002</v>
      </c>
      <c r="M1228" s="3">
        <v>0</v>
      </c>
      <c r="N1228" s="3">
        <v>0</v>
      </c>
    </row>
    <row r="1229" spans="1:14">
      <c r="A1229" s="7">
        <v>0.85138888888888886</v>
      </c>
      <c r="B1229" s="3">
        <v>3104.13</v>
      </c>
      <c r="C1229" s="3">
        <v>666.98800000000006</v>
      </c>
      <c r="E1229" s="15">
        <v>3104.13</v>
      </c>
      <c r="F1229" s="15">
        <v>666.98800000000006</v>
      </c>
      <c r="H1229" s="8">
        <v>0.36906099999999997</v>
      </c>
      <c r="I1229" s="3">
        <v>0</v>
      </c>
      <c r="J1229" s="3">
        <v>0</v>
      </c>
      <c r="L1229" s="8">
        <v>0.28995300000000002</v>
      </c>
      <c r="M1229" s="3">
        <v>0</v>
      </c>
      <c r="N1229" s="3">
        <v>0</v>
      </c>
    </row>
    <row r="1230" spans="1:14">
      <c r="A1230" s="7">
        <v>0.8520833333333333</v>
      </c>
      <c r="B1230" s="3">
        <v>3104.13</v>
      </c>
      <c r="C1230" s="3">
        <v>666.98800000000006</v>
      </c>
      <c r="E1230" s="15">
        <v>3104.13</v>
      </c>
      <c r="F1230" s="15">
        <v>666.98800000000006</v>
      </c>
      <c r="H1230" s="8">
        <v>0.36906099999999997</v>
      </c>
      <c r="I1230" s="3">
        <v>0</v>
      </c>
      <c r="J1230" s="3">
        <v>0</v>
      </c>
      <c r="L1230" s="8">
        <v>0.28995300000000002</v>
      </c>
      <c r="M1230" s="3">
        <v>0</v>
      </c>
      <c r="N1230" s="3">
        <v>0</v>
      </c>
    </row>
    <row r="1231" spans="1:14">
      <c r="A1231" s="7">
        <v>0.85277777777777775</v>
      </c>
      <c r="B1231" s="3">
        <v>3104.13</v>
      </c>
      <c r="C1231" s="3">
        <v>666.98800000000006</v>
      </c>
      <c r="E1231" s="15">
        <v>3104.13</v>
      </c>
      <c r="F1231" s="15">
        <v>666.98800000000006</v>
      </c>
      <c r="H1231" s="8">
        <v>0.36906099999999997</v>
      </c>
      <c r="I1231" s="3">
        <v>0</v>
      </c>
      <c r="J1231" s="3">
        <v>0</v>
      </c>
      <c r="L1231" s="8">
        <v>0.28995300000000002</v>
      </c>
      <c r="M1231" s="3">
        <v>0</v>
      </c>
      <c r="N1231" s="3">
        <v>0</v>
      </c>
    </row>
    <row r="1232" spans="1:14">
      <c r="A1232" s="7">
        <v>0.8534722222222223</v>
      </c>
      <c r="B1232" s="3">
        <v>11946.8</v>
      </c>
      <c r="C1232" s="3">
        <v>3766.44</v>
      </c>
      <c r="E1232" s="15">
        <v>9946.75</v>
      </c>
      <c r="F1232" s="15">
        <v>3766.03</v>
      </c>
      <c r="H1232" s="8">
        <v>0.36906099999999997</v>
      </c>
      <c r="I1232" s="3">
        <v>1400</v>
      </c>
      <c r="J1232" s="3">
        <v>0</v>
      </c>
      <c r="L1232" s="8">
        <v>0.28995300000000002</v>
      </c>
      <c r="M1232" s="3">
        <v>600</v>
      </c>
      <c r="N1232" s="3">
        <v>0</v>
      </c>
    </row>
    <row r="1233" spans="1:14">
      <c r="A1233" s="7">
        <v>0.85416666666666663</v>
      </c>
      <c r="B1233" s="3">
        <v>11945.8</v>
      </c>
      <c r="C1233" s="3">
        <v>3766.19</v>
      </c>
      <c r="E1233" s="15">
        <v>9945.75</v>
      </c>
      <c r="F1233" s="15">
        <v>3765.79</v>
      </c>
      <c r="H1233" s="8">
        <v>0.36219600000000002</v>
      </c>
      <c r="I1233" s="3">
        <v>1400</v>
      </c>
      <c r="J1233" s="3">
        <v>0</v>
      </c>
      <c r="L1233" s="8">
        <v>0.287991</v>
      </c>
      <c r="M1233" s="3">
        <v>600</v>
      </c>
      <c r="N1233" s="3">
        <v>0</v>
      </c>
    </row>
    <row r="1234" spans="1:14">
      <c r="A1234" s="7">
        <v>0.85486111111111107</v>
      </c>
      <c r="B1234" s="3">
        <v>11944.8</v>
      </c>
      <c r="C1234" s="3">
        <v>3765.95</v>
      </c>
      <c r="E1234" s="15">
        <v>9944.7900000000009</v>
      </c>
      <c r="F1234" s="15">
        <v>3765.55</v>
      </c>
      <c r="H1234" s="8">
        <v>0.35533100000000001</v>
      </c>
      <c r="I1234" s="3">
        <v>1400</v>
      </c>
      <c r="J1234" s="3">
        <v>0</v>
      </c>
      <c r="L1234" s="8">
        <v>0.28603000000000001</v>
      </c>
      <c r="M1234" s="3">
        <v>600</v>
      </c>
      <c r="N1234" s="3">
        <v>0</v>
      </c>
    </row>
    <row r="1235" spans="1:14">
      <c r="A1235" s="7">
        <v>0.85555555555555562</v>
      </c>
      <c r="B1235" s="3">
        <v>11943.9</v>
      </c>
      <c r="C1235" s="3">
        <v>3765.72</v>
      </c>
      <c r="E1235" s="15">
        <v>9943.86</v>
      </c>
      <c r="F1235" s="15">
        <v>3765.32</v>
      </c>
      <c r="H1235" s="8">
        <v>0.348466</v>
      </c>
      <c r="I1235" s="3">
        <v>1400</v>
      </c>
      <c r="J1235" s="3">
        <v>0</v>
      </c>
      <c r="L1235" s="8">
        <v>0.28406799999999999</v>
      </c>
      <c r="M1235" s="3">
        <v>600</v>
      </c>
      <c r="N1235" s="3">
        <v>0</v>
      </c>
    </row>
    <row r="1236" spans="1:14">
      <c r="A1236" s="7">
        <v>0.85625000000000007</v>
      </c>
      <c r="B1236" s="3">
        <v>3104.13</v>
      </c>
      <c r="C1236" s="3">
        <v>666.98800000000006</v>
      </c>
      <c r="E1236" s="15">
        <v>3104.13</v>
      </c>
      <c r="F1236" s="15">
        <v>666.98800000000006</v>
      </c>
      <c r="H1236" s="8">
        <v>0.34160099999999999</v>
      </c>
      <c r="I1236" s="3">
        <v>0</v>
      </c>
      <c r="J1236" s="3">
        <v>0</v>
      </c>
      <c r="L1236" s="8">
        <v>0.282107</v>
      </c>
      <c r="M1236" s="3">
        <v>0</v>
      </c>
      <c r="N1236" s="3">
        <v>0</v>
      </c>
    </row>
    <row r="1237" spans="1:14">
      <c r="A1237" s="7">
        <v>0.8569444444444444</v>
      </c>
      <c r="B1237" s="3">
        <v>3104.13</v>
      </c>
      <c r="C1237" s="3">
        <v>666.98800000000006</v>
      </c>
      <c r="E1237" s="15">
        <v>3104.13</v>
      </c>
      <c r="F1237" s="15">
        <v>666.98800000000006</v>
      </c>
      <c r="H1237" s="8">
        <v>0.34160099999999999</v>
      </c>
      <c r="I1237" s="3">
        <v>0</v>
      </c>
      <c r="J1237" s="3">
        <v>0</v>
      </c>
      <c r="L1237" s="8">
        <v>0.282107</v>
      </c>
      <c r="M1237" s="3">
        <v>0</v>
      </c>
      <c r="N1237" s="3">
        <v>0</v>
      </c>
    </row>
    <row r="1238" spans="1:14">
      <c r="A1238" s="7">
        <v>0.85763888888888884</v>
      </c>
      <c r="B1238" s="3">
        <v>3104.13</v>
      </c>
      <c r="C1238" s="3">
        <v>666.98800000000006</v>
      </c>
      <c r="E1238" s="15">
        <v>3104.13</v>
      </c>
      <c r="F1238" s="15">
        <v>666.98800000000006</v>
      </c>
      <c r="H1238" s="8">
        <v>0.34160099999999999</v>
      </c>
      <c r="I1238" s="3">
        <v>0</v>
      </c>
      <c r="J1238" s="3">
        <v>0</v>
      </c>
      <c r="L1238" s="8">
        <v>0.282107</v>
      </c>
      <c r="M1238" s="3">
        <v>0</v>
      </c>
      <c r="N1238" s="3">
        <v>0</v>
      </c>
    </row>
    <row r="1239" spans="1:14">
      <c r="A1239" s="7">
        <v>0.85833333333333339</v>
      </c>
      <c r="B1239" s="3">
        <v>3104.13</v>
      </c>
      <c r="C1239" s="3">
        <v>666.98800000000006</v>
      </c>
      <c r="E1239" s="15">
        <v>3104.13</v>
      </c>
      <c r="F1239" s="15">
        <v>666.98800000000006</v>
      </c>
      <c r="H1239" s="8">
        <v>0.34160099999999999</v>
      </c>
      <c r="I1239" s="3">
        <v>0</v>
      </c>
      <c r="J1239" s="3">
        <v>0</v>
      </c>
      <c r="L1239" s="8">
        <v>0.282107</v>
      </c>
      <c r="M1239" s="3">
        <v>0</v>
      </c>
      <c r="N1239" s="3">
        <v>0</v>
      </c>
    </row>
    <row r="1240" spans="1:14">
      <c r="A1240" s="7">
        <v>0.85902777777777783</v>
      </c>
      <c r="B1240" s="3">
        <v>3505.54</v>
      </c>
      <c r="C1240" s="3">
        <v>621.95899999999995</v>
      </c>
      <c r="E1240" s="15">
        <v>3505.54</v>
      </c>
      <c r="F1240" s="15">
        <v>621.95899999999995</v>
      </c>
      <c r="H1240" s="8">
        <v>0.34160099999999999</v>
      </c>
      <c r="I1240" s="3">
        <v>0</v>
      </c>
      <c r="J1240" s="3">
        <v>0</v>
      </c>
      <c r="L1240" s="8">
        <v>0.282107</v>
      </c>
      <c r="M1240" s="3">
        <v>0</v>
      </c>
      <c r="N1240" s="3">
        <v>0</v>
      </c>
    </row>
    <row r="1241" spans="1:14">
      <c r="A1241" s="7">
        <v>0.85972222222222217</v>
      </c>
      <c r="B1241" s="3">
        <v>3505.54</v>
      </c>
      <c r="C1241" s="3">
        <v>621.95899999999995</v>
      </c>
      <c r="E1241" s="15">
        <v>3505.54</v>
      </c>
      <c r="F1241" s="15">
        <v>621.95899999999995</v>
      </c>
      <c r="H1241" s="8">
        <v>0.34160099999999999</v>
      </c>
      <c r="I1241" s="3">
        <v>0</v>
      </c>
      <c r="J1241" s="3">
        <v>0</v>
      </c>
      <c r="L1241" s="8">
        <v>0.282107</v>
      </c>
      <c r="M1241" s="3">
        <v>0</v>
      </c>
      <c r="N1241" s="3">
        <v>0</v>
      </c>
    </row>
    <row r="1242" spans="1:14">
      <c r="A1242" s="7">
        <v>0.86041666666666661</v>
      </c>
      <c r="B1242" s="3">
        <v>3501.29</v>
      </c>
      <c r="C1242" s="3">
        <v>621.95799999999997</v>
      </c>
      <c r="E1242" s="15">
        <v>3501.29</v>
      </c>
      <c r="F1242" s="15">
        <v>621.95799999999997</v>
      </c>
      <c r="H1242" s="8">
        <v>0.34160099999999999</v>
      </c>
      <c r="I1242" s="3">
        <v>0</v>
      </c>
      <c r="J1242" s="3">
        <v>0</v>
      </c>
      <c r="L1242" s="8">
        <v>0.282107</v>
      </c>
      <c r="M1242" s="3">
        <v>0</v>
      </c>
      <c r="N1242" s="3">
        <v>0</v>
      </c>
    </row>
    <row r="1243" spans="1:14">
      <c r="A1243" s="7">
        <v>0.86111111111111116</v>
      </c>
      <c r="B1243" s="3">
        <v>3501.29</v>
      </c>
      <c r="C1243" s="3">
        <v>621.95799999999997</v>
      </c>
      <c r="E1243" s="15">
        <v>3501.29</v>
      </c>
      <c r="F1243" s="15">
        <v>621.95799999999997</v>
      </c>
      <c r="H1243" s="8">
        <v>0.34160099999999999</v>
      </c>
      <c r="I1243" s="3">
        <v>0</v>
      </c>
      <c r="J1243" s="3">
        <v>0</v>
      </c>
      <c r="L1243" s="8">
        <v>0.282107</v>
      </c>
      <c r="M1243" s="3">
        <v>0</v>
      </c>
      <c r="N1243" s="3">
        <v>0</v>
      </c>
    </row>
    <row r="1244" spans="1:14">
      <c r="A1244" s="7">
        <v>0.8618055555555556</v>
      </c>
      <c r="B1244" s="3">
        <v>3501.29</v>
      </c>
      <c r="C1244" s="3">
        <v>621.95799999999997</v>
      </c>
      <c r="E1244" s="15">
        <v>3501.29</v>
      </c>
      <c r="F1244" s="15">
        <v>621.95799999999997</v>
      </c>
      <c r="H1244" s="8">
        <v>0.34160099999999999</v>
      </c>
      <c r="I1244" s="3">
        <v>0</v>
      </c>
      <c r="J1244" s="3">
        <v>0</v>
      </c>
      <c r="L1244" s="8">
        <v>0.282107</v>
      </c>
      <c r="M1244" s="3">
        <v>0</v>
      </c>
      <c r="N1244" s="3">
        <v>0</v>
      </c>
    </row>
    <row r="1245" spans="1:14">
      <c r="A1245" s="7">
        <v>0.86249999999999993</v>
      </c>
      <c r="B1245" s="3">
        <v>3501.29</v>
      </c>
      <c r="C1245" s="3">
        <v>621.95799999999997</v>
      </c>
      <c r="E1245" s="15">
        <v>3501.29</v>
      </c>
      <c r="F1245" s="15">
        <v>621.95799999999997</v>
      </c>
      <c r="H1245" s="8">
        <v>0.34160099999999999</v>
      </c>
      <c r="I1245" s="3">
        <v>0</v>
      </c>
      <c r="J1245" s="3">
        <v>0</v>
      </c>
      <c r="L1245" s="8">
        <v>0.282107</v>
      </c>
      <c r="M1245" s="3">
        <v>0</v>
      </c>
      <c r="N1245" s="3">
        <v>0</v>
      </c>
    </row>
    <row r="1246" spans="1:14">
      <c r="A1246" s="7">
        <v>0.86319444444444438</v>
      </c>
      <c r="B1246" s="3">
        <v>3501.29</v>
      </c>
      <c r="C1246" s="3">
        <v>621.95799999999997</v>
      </c>
      <c r="E1246" s="15">
        <v>3501.29</v>
      </c>
      <c r="F1246" s="15">
        <v>621.95799999999997</v>
      </c>
      <c r="H1246" s="8">
        <v>0.34160099999999999</v>
      </c>
      <c r="I1246" s="3">
        <v>0</v>
      </c>
      <c r="J1246" s="3">
        <v>0</v>
      </c>
      <c r="L1246" s="8">
        <v>0.282107</v>
      </c>
      <c r="M1246" s="3">
        <v>0</v>
      </c>
      <c r="N1246" s="3">
        <v>0</v>
      </c>
    </row>
    <row r="1247" spans="1:14">
      <c r="A1247" s="7">
        <v>0.86388888888888893</v>
      </c>
      <c r="B1247" s="3">
        <v>12334.2</v>
      </c>
      <c r="C1247" s="3">
        <v>3718.85</v>
      </c>
      <c r="E1247" s="15">
        <v>10334.200000000001</v>
      </c>
      <c r="F1247" s="15">
        <v>3718.42</v>
      </c>
      <c r="H1247" s="8">
        <v>0.34160099999999999</v>
      </c>
      <c r="I1247" s="3">
        <v>1400</v>
      </c>
      <c r="J1247" s="3">
        <v>0</v>
      </c>
      <c r="L1247" s="8">
        <v>0.282107</v>
      </c>
      <c r="M1247" s="3">
        <v>600</v>
      </c>
      <c r="N1247" s="3">
        <v>0</v>
      </c>
    </row>
    <row r="1248" spans="1:14">
      <c r="A1248" s="7">
        <v>0.86458333333333337</v>
      </c>
      <c r="B1248" s="3">
        <v>12333.7</v>
      </c>
      <c r="C1248" s="3">
        <v>3718.72</v>
      </c>
      <c r="E1248" s="15">
        <v>10333.700000000001</v>
      </c>
      <c r="F1248" s="15">
        <v>3718.29</v>
      </c>
      <c r="H1248" s="8">
        <v>0.33473599999999998</v>
      </c>
      <c r="I1248" s="3">
        <v>1400</v>
      </c>
      <c r="J1248" s="3">
        <v>0</v>
      </c>
      <c r="L1248" s="8">
        <v>0.28014499999999998</v>
      </c>
      <c r="M1248" s="3">
        <v>600</v>
      </c>
      <c r="N1248" s="3">
        <v>0</v>
      </c>
    </row>
    <row r="1249" spans="1:14">
      <c r="A1249" s="7">
        <v>0.8652777777777777</v>
      </c>
      <c r="B1249" s="3">
        <v>12333.3</v>
      </c>
      <c r="C1249" s="3">
        <v>3718.6</v>
      </c>
      <c r="E1249" s="15">
        <v>10333.200000000001</v>
      </c>
      <c r="F1249" s="15">
        <v>3718.17</v>
      </c>
      <c r="H1249" s="8">
        <v>0.32787100000000002</v>
      </c>
      <c r="I1249" s="3">
        <v>1400</v>
      </c>
      <c r="J1249" s="3">
        <v>0</v>
      </c>
      <c r="L1249" s="8">
        <v>0.27818399999999999</v>
      </c>
      <c r="M1249" s="3">
        <v>600</v>
      </c>
      <c r="N1249" s="3">
        <v>0</v>
      </c>
    </row>
    <row r="1250" spans="1:14">
      <c r="A1250" s="7">
        <v>0.86597222222222225</v>
      </c>
      <c r="B1250" s="3">
        <v>12332.8</v>
      </c>
      <c r="C1250" s="3">
        <v>3718.49</v>
      </c>
      <c r="E1250" s="15">
        <v>10332.799999999999</v>
      </c>
      <c r="F1250" s="15">
        <v>3718.07</v>
      </c>
      <c r="H1250" s="8">
        <v>0.32100600000000001</v>
      </c>
      <c r="I1250" s="3">
        <v>1400</v>
      </c>
      <c r="J1250" s="3">
        <v>0</v>
      </c>
      <c r="L1250" s="8">
        <v>0.27622200000000002</v>
      </c>
      <c r="M1250" s="3">
        <v>600</v>
      </c>
      <c r="N1250" s="3">
        <v>0</v>
      </c>
    </row>
    <row r="1251" spans="1:14">
      <c r="A1251" s="7">
        <v>0.8666666666666667</v>
      </c>
      <c r="B1251" s="3">
        <v>3501.29</v>
      </c>
      <c r="C1251" s="3">
        <v>621.95799999999997</v>
      </c>
      <c r="E1251" s="15">
        <v>3501.29</v>
      </c>
      <c r="F1251" s="15">
        <v>621.95799999999997</v>
      </c>
      <c r="H1251" s="8">
        <v>0.31413999999999997</v>
      </c>
      <c r="I1251" s="3">
        <v>0</v>
      </c>
      <c r="J1251" s="3">
        <v>0</v>
      </c>
      <c r="L1251" s="8">
        <v>0.27426099999999998</v>
      </c>
      <c r="M1251" s="3">
        <v>0</v>
      </c>
      <c r="N1251" s="3">
        <v>0</v>
      </c>
    </row>
    <row r="1252" spans="1:14">
      <c r="A1252" s="7">
        <v>0.86736111111111114</v>
      </c>
      <c r="B1252" s="3">
        <v>3501.29</v>
      </c>
      <c r="C1252" s="3">
        <v>621.95799999999997</v>
      </c>
      <c r="E1252" s="15">
        <v>3501.29</v>
      </c>
      <c r="F1252" s="15">
        <v>621.95799999999997</v>
      </c>
      <c r="H1252" s="8">
        <v>0.31413999999999997</v>
      </c>
      <c r="I1252" s="3">
        <v>0</v>
      </c>
      <c r="J1252" s="3">
        <v>0</v>
      </c>
      <c r="L1252" s="8">
        <v>0.27426099999999998</v>
      </c>
      <c r="M1252" s="3">
        <v>0</v>
      </c>
      <c r="N1252" s="3">
        <v>0</v>
      </c>
    </row>
    <row r="1253" spans="1:14">
      <c r="A1253" s="7">
        <v>0.86805555555555547</v>
      </c>
      <c r="B1253" s="3">
        <v>3501.29</v>
      </c>
      <c r="C1253" s="3">
        <v>621.95799999999997</v>
      </c>
      <c r="E1253" s="15">
        <v>3501.29</v>
      </c>
      <c r="F1253" s="15">
        <v>621.95799999999997</v>
      </c>
      <c r="H1253" s="8">
        <v>0.31413999999999997</v>
      </c>
      <c r="I1253" s="3">
        <v>0</v>
      </c>
      <c r="J1253" s="3">
        <v>0</v>
      </c>
      <c r="L1253" s="8">
        <v>0.27426099999999998</v>
      </c>
      <c r="M1253" s="3">
        <v>0</v>
      </c>
      <c r="N1253" s="3">
        <v>0</v>
      </c>
    </row>
    <row r="1254" spans="1:14">
      <c r="A1254" s="7">
        <v>0.86875000000000002</v>
      </c>
      <c r="B1254" s="3">
        <v>3501.29</v>
      </c>
      <c r="C1254" s="3">
        <v>621.95799999999997</v>
      </c>
      <c r="E1254" s="15">
        <v>3501.29</v>
      </c>
      <c r="F1254" s="15">
        <v>621.95799999999997</v>
      </c>
      <c r="H1254" s="8">
        <v>0.31413999999999997</v>
      </c>
      <c r="I1254" s="3">
        <v>0</v>
      </c>
      <c r="J1254" s="3">
        <v>0</v>
      </c>
      <c r="L1254" s="8">
        <v>0.27426099999999998</v>
      </c>
      <c r="M1254" s="3">
        <v>0</v>
      </c>
      <c r="N1254" s="3">
        <v>0</v>
      </c>
    </row>
    <row r="1255" spans="1:14">
      <c r="A1255" s="7">
        <v>0.86944444444444446</v>
      </c>
      <c r="B1255" s="3">
        <v>3501.29</v>
      </c>
      <c r="C1255" s="3">
        <v>621.95799999999997</v>
      </c>
      <c r="E1255" s="15">
        <v>3501.29</v>
      </c>
      <c r="F1255" s="15">
        <v>621.95799999999997</v>
      </c>
      <c r="H1255" s="8">
        <v>0.31413999999999997</v>
      </c>
      <c r="I1255" s="3">
        <v>0</v>
      </c>
      <c r="J1255" s="3">
        <v>0</v>
      </c>
      <c r="L1255" s="8">
        <v>0.27426099999999998</v>
      </c>
      <c r="M1255" s="3">
        <v>0</v>
      </c>
      <c r="N1255" s="3">
        <v>0</v>
      </c>
    </row>
    <row r="1256" spans="1:14">
      <c r="A1256" s="7">
        <v>0.87013888888888891</v>
      </c>
      <c r="B1256" s="3">
        <v>3501.29</v>
      </c>
      <c r="C1256" s="3">
        <v>621.95799999999997</v>
      </c>
      <c r="E1256" s="15">
        <v>3501.29</v>
      </c>
      <c r="F1256" s="15">
        <v>621.95799999999997</v>
      </c>
      <c r="H1256" s="8">
        <v>0.31413999999999997</v>
      </c>
      <c r="I1256" s="3">
        <v>0</v>
      </c>
      <c r="J1256" s="3">
        <v>0</v>
      </c>
      <c r="L1256" s="8">
        <v>0.27426099999999998</v>
      </c>
      <c r="M1256" s="3">
        <v>0</v>
      </c>
      <c r="N1256" s="3">
        <v>0</v>
      </c>
    </row>
    <row r="1257" spans="1:14">
      <c r="A1257" s="7">
        <v>0.87083333333333324</v>
      </c>
      <c r="B1257" s="3">
        <v>3501.29</v>
      </c>
      <c r="C1257" s="3">
        <v>621.95799999999997</v>
      </c>
      <c r="E1257" s="15">
        <v>3501.29</v>
      </c>
      <c r="F1257" s="15">
        <v>621.95799999999997</v>
      </c>
      <c r="H1257" s="8">
        <v>0.31413999999999997</v>
      </c>
      <c r="I1257" s="3">
        <v>0</v>
      </c>
      <c r="J1257" s="3">
        <v>0</v>
      </c>
      <c r="L1257" s="8">
        <v>0.27426099999999998</v>
      </c>
      <c r="M1257" s="3">
        <v>0</v>
      </c>
      <c r="N1257" s="3">
        <v>0</v>
      </c>
    </row>
    <row r="1258" spans="1:14">
      <c r="A1258" s="7">
        <v>0.87152777777777779</v>
      </c>
      <c r="B1258" s="3">
        <v>3501.29</v>
      </c>
      <c r="C1258" s="3">
        <v>621.95799999999997</v>
      </c>
      <c r="E1258" s="15">
        <v>3501.29</v>
      </c>
      <c r="F1258" s="15">
        <v>621.95799999999997</v>
      </c>
      <c r="H1258" s="8">
        <v>0.31413999999999997</v>
      </c>
      <c r="I1258" s="3">
        <v>0</v>
      </c>
      <c r="J1258" s="3">
        <v>0</v>
      </c>
      <c r="L1258" s="8">
        <v>0.27426099999999998</v>
      </c>
      <c r="M1258" s="3">
        <v>0</v>
      </c>
      <c r="N1258" s="3">
        <v>0</v>
      </c>
    </row>
    <row r="1259" spans="1:14">
      <c r="A1259" s="7">
        <v>0.87222222222222223</v>
      </c>
      <c r="B1259" s="3">
        <v>3501.29</v>
      </c>
      <c r="C1259" s="3">
        <v>621.95799999999997</v>
      </c>
      <c r="E1259" s="15">
        <v>3501.29</v>
      </c>
      <c r="F1259" s="15">
        <v>621.95799999999997</v>
      </c>
      <c r="H1259" s="8">
        <v>0.31413999999999997</v>
      </c>
      <c r="I1259" s="3">
        <v>0</v>
      </c>
      <c r="J1259" s="3">
        <v>0</v>
      </c>
      <c r="L1259" s="8">
        <v>0.27426099999999998</v>
      </c>
      <c r="M1259" s="3">
        <v>0</v>
      </c>
      <c r="N1259" s="3">
        <v>0</v>
      </c>
    </row>
    <row r="1260" spans="1:14">
      <c r="A1260" s="7">
        <v>0.87291666666666667</v>
      </c>
      <c r="B1260" s="3">
        <v>3501.29</v>
      </c>
      <c r="C1260" s="3">
        <v>621.95799999999997</v>
      </c>
      <c r="E1260" s="15">
        <v>3501.29</v>
      </c>
      <c r="F1260" s="15">
        <v>621.95799999999997</v>
      </c>
      <c r="H1260" s="8">
        <v>0.31413999999999997</v>
      </c>
      <c r="I1260" s="3">
        <v>0</v>
      </c>
      <c r="J1260" s="3">
        <v>0</v>
      </c>
      <c r="L1260" s="8">
        <v>0.27426099999999998</v>
      </c>
      <c r="M1260" s="3">
        <v>0</v>
      </c>
      <c r="N1260" s="3">
        <v>0</v>
      </c>
    </row>
    <row r="1261" spans="1:14">
      <c r="A1261" s="7">
        <v>0.87361111111111101</v>
      </c>
      <c r="B1261" s="3">
        <v>3501.29</v>
      </c>
      <c r="C1261" s="3">
        <v>621.95799999999997</v>
      </c>
      <c r="E1261" s="15">
        <v>3501.29</v>
      </c>
      <c r="F1261" s="15">
        <v>621.95799999999997</v>
      </c>
      <c r="H1261" s="8">
        <v>0.31413999999999997</v>
      </c>
      <c r="I1261" s="3">
        <v>0</v>
      </c>
      <c r="J1261" s="3">
        <v>0</v>
      </c>
      <c r="L1261" s="8">
        <v>0.27426099999999998</v>
      </c>
      <c r="M1261" s="3">
        <v>0</v>
      </c>
      <c r="N1261" s="3">
        <v>0</v>
      </c>
    </row>
    <row r="1262" spans="1:14">
      <c r="A1262" s="7">
        <v>0.87430555555555556</v>
      </c>
      <c r="B1262" s="3">
        <v>12330.1</v>
      </c>
      <c r="C1262" s="3">
        <v>3717.81</v>
      </c>
      <c r="E1262" s="15">
        <v>10330.1</v>
      </c>
      <c r="F1262" s="15">
        <v>3717.38</v>
      </c>
      <c r="H1262" s="8">
        <v>0.31413999999999997</v>
      </c>
      <c r="I1262" s="3">
        <v>1400</v>
      </c>
      <c r="J1262" s="3">
        <v>0</v>
      </c>
      <c r="L1262" s="8">
        <v>0.27426099999999998</v>
      </c>
      <c r="M1262" s="3">
        <v>600</v>
      </c>
      <c r="N1262" s="3">
        <v>0</v>
      </c>
    </row>
    <row r="1263" spans="1:14">
      <c r="A1263" s="7">
        <v>0.875</v>
      </c>
      <c r="B1263" s="3">
        <v>11874.8</v>
      </c>
      <c r="C1263" s="3">
        <v>3748.81</v>
      </c>
      <c r="E1263" s="15">
        <v>9874.7999999999993</v>
      </c>
      <c r="F1263" s="15">
        <v>3748.4</v>
      </c>
      <c r="H1263" s="8">
        <v>0.30727500000000002</v>
      </c>
      <c r="I1263" s="3">
        <v>1400</v>
      </c>
      <c r="J1263" s="3">
        <v>0</v>
      </c>
      <c r="L1263" s="8">
        <v>0.27229900000000001</v>
      </c>
      <c r="M1263" s="3">
        <v>600</v>
      </c>
      <c r="N1263" s="3">
        <v>0</v>
      </c>
    </row>
    <row r="1264" spans="1:14">
      <c r="A1264" s="7">
        <v>0.87569444444444444</v>
      </c>
      <c r="B1264" s="3">
        <v>11876.3</v>
      </c>
      <c r="C1264" s="3">
        <v>3749.17</v>
      </c>
      <c r="E1264" s="15">
        <v>9876.25</v>
      </c>
      <c r="F1264" s="15">
        <v>3748.76</v>
      </c>
      <c r="H1264" s="8">
        <v>0.30041000000000001</v>
      </c>
      <c r="I1264" s="3">
        <v>1400</v>
      </c>
      <c r="J1264" s="3">
        <v>0</v>
      </c>
      <c r="L1264" s="8">
        <v>0.27033800000000002</v>
      </c>
      <c r="M1264" s="3">
        <v>600</v>
      </c>
      <c r="N1264" s="3">
        <v>0</v>
      </c>
    </row>
    <row r="1265" spans="1:14">
      <c r="A1265" s="7">
        <v>0.87638888888888899</v>
      </c>
      <c r="B1265" s="3">
        <v>11877.7</v>
      </c>
      <c r="C1265" s="3">
        <v>3749.53</v>
      </c>
      <c r="E1265" s="15">
        <v>9877.69</v>
      </c>
      <c r="F1265" s="15">
        <v>3749.12</v>
      </c>
      <c r="H1265" s="8">
        <v>0.293545</v>
      </c>
      <c r="I1265" s="3">
        <v>1400</v>
      </c>
      <c r="J1265" s="3">
        <v>0</v>
      </c>
      <c r="L1265" s="8">
        <v>0.26837699999999998</v>
      </c>
      <c r="M1265" s="3">
        <v>600</v>
      </c>
      <c r="N1265" s="3">
        <v>0</v>
      </c>
    </row>
    <row r="1266" spans="1:14">
      <c r="A1266" s="7">
        <v>0.87708333333333333</v>
      </c>
      <c r="B1266" s="3">
        <v>3047.79</v>
      </c>
      <c r="C1266" s="3">
        <v>653.20100000000002</v>
      </c>
      <c r="E1266" s="15">
        <v>3047.79</v>
      </c>
      <c r="F1266" s="15">
        <v>653.20100000000002</v>
      </c>
      <c r="H1266" s="8">
        <v>0.28667999999999999</v>
      </c>
      <c r="I1266" s="3">
        <v>0</v>
      </c>
      <c r="J1266" s="3">
        <v>0</v>
      </c>
      <c r="L1266" s="8">
        <v>0.26641500000000001</v>
      </c>
      <c r="M1266" s="3">
        <v>0</v>
      </c>
      <c r="N1266" s="3">
        <v>0</v>
      </c>
    </row>
    <row r="1267" spans="1:14">
      <c r="A1267" s="7">
        <v>0.87777777777777777</v>
      </c>
      <c r="B1267" s="3">
        <v>3047.79</v>
      </c>
      <c r="C1267" s="3">
        <v>653.20100000000002</v>
      </c>
      <c r="E1267" s="15">
        <v>3047.79</v>
      </c>
      <c r="F1267" s="15">
        <v>653.20100000000002</v>
      </c>
      <c r="H1267" s="8">
        <v>0.28667999999999999</v>
      </c>
      <c r="I1267" s="3">
        <v>0</v>
      </c>
      <c r="J1267" s="3">
        <v>0</v>
      </c>
      <c r="L1267" s="8">
        <v>0.26641500000000001</v>
      </c>
      <c r="M1267" s="3">
        <v>0</v>
      </c>
      <c r="N1267" s="3">
        <v>0</v>
      </c>
    </row>
    <row r="1268" spans="1:14">
      <c r="A1268" s="7">
        <v>0.87847222222222221</v>
      </c>
      <c r="B1268" s="3">
        <v>3047.79</v>
      </c>
      <c r="C1268" s="3">
        <v>653.20100000000002</v>
      </c>
      <c r="E1268" s="15">
        <v>3047.79</v>
      </c>
      <c r="F1268" s="15">
        <v>653.20100000000002</v>
      </c>
      <c r="H1268" s="8">
        <v>0.28667999999999999</v>
      </c>
      <c r="I1268" s="3">
        <v>0</v>
      </c>
      <c r="J1268" s="3">
        <v>0</v>
      </c>
      <c r="L1268" s="8">
        <v>0.26641500000000001</v>
      </c>
      <c r="M1268" s="3">
        <v>0</v>
      </c>
      <c r="N1268" s="3">
        <v>0</v>
      </c>
    </row>
    <row r="1269" spans="1:14">
      <c r="A1269" s="7">
        <v>0.87916666666666676</v>
      </c>
      <c r="B1269" s="3">
        <v>3047.79</v>
      </c>
      <c r="C1269" s="3">
        <v>653.20100000000002</v>
      </c>
      <c r="E1269" s="15">
        <v>3047.79</v>
      </c>
      <c r="F1269" s="15">
        <v>653.20100000000002</v>
      </c>
      <c r="H1269" s="8">
        <v>0.28667999999999999</v>
      </c>
      <c r="I1269" s="3">
        <v>0</v>
      </c>
      <c r="J1269" s="3">
        <v>0</v>
      </c>
      <c r="L1269" s="8">
        <v>0.26641500000000001</v>
      </c>
      <c r="M1269" s="3">
        <v>0</v>
      </c>
      <c r="N1269" s="3">
        <v>0</v>
      </c>
    </row>
    <row r="1270" spans="1:14">
      <c r="A1270" s="7">
        <v>0.87986111111111109</v>
      </c>
      <c r="B1270" s="3">
        <v>3047.79</v>
      </c>
      <c r="C1270" s="3">
        <v>653.20100000000002</v>
      </c>
      <c r="E1270" s="15">
        <v>3047.79</v>
      </c>
      <c r="F1270" s="15">
        <v>653.20100000000002</v>
      </c>
      <c r="H1270" s="8">
        <v>0.28667999999999999</v>
      </c>
      <c r="I1270" s="3">
        <v>0</v>
      </c>
      <c r="J1270" s="3">
        <v>0</v>
      </c>
      <c r="L1270" s="8">
        <v>0.26641500000000001</v>
      </c>
      <c r="M1270" s="3">
        <v>0</v>
      </c>
      <c r="N1270" s="3">
        <v>0</v>
      </c>
    </row>
    <row r="1271" spans="1:14">
      <c r="A1271" s="7">
        <v>0.88055555555555554</v>
      </c>
      <c r="B1271" s="3">
        <v>3047.79</v>
      </c>
      <c r="C1271" s="3">
        <v>653.20100000000002</v>
      </c>
      <c r="E1271" s="15">
        <v>3047.79</v>
      </c>
      <c r="F1271" s="15">
        <v>653.20100000000002</v>
      </c>
      <c r="H1271" s="8">
        <v>0.28667999999999999</v>
      </c>
      <c r="I1271" s="3">
        <v>0</v>
      </c>
      <c r="J1271" s="3">
        <v>0</v>
      </c>
      <c r="L1271" s="8">
        <v>0.26641500000000001</v>
      </c>
      <c r="M1271" s="3">
        <v>0</v>
      </c>
      <c r="N1271" s="3">
        <v>0</v>
      </c>
    </row>
    <row r="1272" spans="1:14">
      <c r="A1272" s="7">
        <v>0.88124999999999998</v>
      </c>
      <c r="B1272" s="3">
        <v>3047.79</v>
      </c>
      <c r="C1272" s="3">
        <v>653.20100000000002</v>
      </c>
      <c r="E1272" s="15">
        <v>3047.79</v>
      </c>
      <c r="F1272" s="15">
        <v>653.20100000000002</v>
      </c>
      <c r="H1272" s="8">
        <v>0.28667999999999999</v>
      </c>
      <c r="I1272" s="3">
        <v>0</v>
      </c>
      <c r="J1272" s="3">
        <v>0</v>
      </c>
      <c r="L1272" s="8">
        <v>0.26641500000000001</v>
      </c>
      <c r="M1272" s="3">
        <v>0</v>
      </c>
      <c r="N1272" s="3">
        <v>0</v>
      </c>
    </row>
    <row r="1273" spans="1:14">
      <c r="A1273" s="7">
        <v>0.88194444444444453</v>
      </c>
      <c r="B1273" s="3">
        <v>3047.79</v>
      </c>
      <c r="C1273" s="3">
        <v>653.20100000000002</v>
      </c>
      <c r="E1273" s="15">
        <v>3047.79</v>
      </c>
      <c r="F1273" s="15">
        <v>653.20100000000002</v>
      </c>
      <c r="H1273" s="8">
        <v>0.28667999999999999</v>
      </c>
      <c r="I1273" s="3">
        <v>0</v>
      </c>
      <c r="J1273" s="3">
        <v>0</v>
      </c>
      <c r="L1273" s="8">
        <v>0.26641500000000001</v>
      </c>
      <c r="M1273" s="3">
        <v>0</v>
      </c>
      <c r="N1273" s="3">
        <v>0</v>
      </c>
    </row>
    <row r="1274" spans="1:14">
      <c r="A1274" s="7">
        <v>0.88263888888888886</v>
      </c>
      <c r="B1274" s="3">
        <v>3047.79</v>
      </c>
      <c r="C1274" s="3">
        <v>653.20100000000002</v>
      </c>
      <c r="E1274" s="15">
        <v>3047.79</v>
      </c>
      <c r="F1274" s="15">
        <v>653.20100000000002</v>
      </c>
      <c r="H1274" s="8">
        <v>0.28667999999999999</v>
      </c>
      <c r="I1274" s="3">
        <v>0</v>
      </c>
      <c r="J1274" s="3">
        <v>0</v>
      </c>
      <c r="L1274" s="8">
        <v>0.26641500000000001</v>
      </c>
      <c r="M1274" s="3">
        <v>0</v>
      </c>
      <c r="N1274" s="3">
        <v>0</v>
      </c>
    </row>
    <row r="1275" spans="1:14">
      <c r="A1275" s="7">
        <v>0.8833333333333333</v>
      </c>
      <c r="B1275" s="3">
        <v>3047.79</v>
      </c>
      <c r="C1275" s="3">
        <v>653.20100000000002</v>
      </c>
      <c r="E1275" s="15">
        <v>3047.79</v>
      </c>
      <c r="F1275" s="15">
        <v>653.20100000000002</v>
      </c>
      <c r="H1275" s="8">
        <v>0.28667999999999999</v>
      </c>
      <c r="I1275" s="3">
        <v>0</v>
      </c>
      <c r="J1275" s="3">
        <v>0</v>
      </c>
      <c r="L1275" s="8">
        <v>0.26641500000000001</v>
      </c>
      <c r="M1275" s="3">
        <v>0</v>
      </c>
      <c r="N1275" s="3">
        <v>0</v>
      </c>
    </row>
    <row r="1276" spans="1:14">
      <c r="A1276" s="7">
        <v>0.88402777777777775</v>
      </c>
      <c r="B1276" s="3">
        <v>12295.6</v>
      </c>
      <c r="C1276" s="3">
        <v>3708.48</v>
      </c>
      <c r="E1276" s="15">
        <v>10295.6</v>
      </c>
      <c r="F1276" s="15">
        <v>3708.05</v>
      </c>
      <c r="H1276" s="8">
        <v>0.28667999999999999</v>
      </c>
      <c r="I1276" s="3">
        <v>1400</v>
      </c>
      <c r="J1276" s="3">
        <v>0</v>
      </c>
      <c r="L1276" s="8">
        <v>0.26641500000000001</v>
      </c>
      <c r="M1276" s="3">
        <v>600</v>
      </c>
      <c r="N1276" s="3">
        <v>0</v>
      </c>
    </row>
    <row r="1277" spans="1:14">
      <c r="A1277" s="7">
        <v>0.8847222222222223</v>
      </c>
      <c r="B1277" s="3">
        <v>12296.9</v>
      </c>
      <c r="C1277" s="3">
        <v>3708.79</v>
      </c>
      <c r="E1277" s="15">
        <v>10296.9</v>
      </c>
      <c r="F1277" s="15">
        <v>3708.37</v>
      </c>
      <c r="H1277" s="8">
        <v>0.27981499999999998</v>
      </c>
      <c r="I1277" s="3">
        <v>1400</v>
      </c>
      <c r="J1277" s="3">
        <v>0</v>
      </c>
      <c r="L1277" s="8">
        <v>0.26445400000000002</v>
      </c>
      <c r="M1277" s="3">
        <v>600</v>
      </c>
      <c r="N1277" s="3">
        <v>0</v>
      </c>
    </row>
    <row r="1278" spans="1:14">
      <c r="A1278" s="7">
        <v>0.88541666666666663</v>
      </c>
      <c r="B1278" s="3">
        <v>12327.1</v>
      </c>
      <c r="C1278" s="3">
        <v>3709.11</v>
      </c>
      <c r="E1278" s="15">
        <v>10327.1</v>
      </c>
      <c r="F1278" s="15">
        <v>3708.68</v>
      </c>
      <c r="H1278" s="8">
        <v>0.27295000000000003</v>
      </c>
      <c r="I1278" s="3">
        <v>1400</v>
      </c>
      <c r="J1278" s="3">
        <v>0</v>
      </c>
      <c r="L1278" s="8">
        <v>0.262492</v>
      </c>
      <c r="M1278" s="3">
        <v>600</v>
      </c>
      <c r="N1278" s="3">
        <v>0</v>
      </c>
    </row>
    <row r="1279" spans="1:14">
      <c r="A1279" s="7">
        <v>0.88611111111111107</v>
      </c>
      <c r="B1279" s="3">
        <v>12328.4</v>
      </c>
      <c r="C1279" s="3">
        <v>3709.41</v>
      </c>
      <c r="E1279" s="15">
        <v>10328.299999999999</v>
      </c>
      <c r="F1279" s="15">
        <v>3708.99</v>
      </c>
      <c r="H1279" s="8">
        <v>0.26608500000000002</v>
      </c>
      <c r="I1279" s="3">
        <v>1400</v>
      </c>
      <c r="J1279" s="3">
        <v>0</v>
      </c>
      <c r="L1279" s="8">
        <v>0.26053100000000001</v>
      </c>
      <c r="M1279" s="3">
        <v>600</v>
      </c>
      <c r="N1279" s="3">
        <v>0</v>
      </c>
    </row>
    <row r="1280" spans="1:14">
      <c r="A1280" s="7">
        <v>0.88680555555555562</v>
      </c>
      <c r="B1280" s="3">
        <v>3478.23</v>
      </c>
      <c r="C1280" s="3">
        <v>608.17100000000005</v>
      </c>
      <c r="E1280" s="15">
        <v>3478.23</v>
      </c>
      <c r="F1280" s="15">
        <v>608.17100000000005</v>
      </c>
      <c r="H1280" s="8">
        <v>0.25921899999999998</v>
      </c>
      <c r="I1280" s="3">
        <v>0</v>
      </c>
      <c r="J1280" s="3">
        <v>0</v>
      </c>
      <c r="L1280" s="8">
        <v>0.25856899999999999</v>
      </c>
      <c r="M1280" s="3">
        <v>0</v>
      </c>
      <c r="N1280" s="3">
        <v>0</v>
      </c>
    </row>
    <row r="1281" spans="1:14">
      <c r="A1281" s="7">
        <v>0.88750000000000007</v>
      </c>
      <c r="B1281" s="3">
        <v>3478.23</v>
      </c>
      <c r="C1281" s="3">
        <v>608.17100000000005</v>
      </c>
      <c r="E1281" s="15">
        <v>3478.23</v>
      </c>
      <c r="F1281" s="15">
        <v>608.17100000000005</v>
      </c>
      <c r="H1281" s="8">
        <v>0.25921899999999998</v>
      </c>
      <c r="I1281" s="3">
        <v>0</v>
      </c>
      <c r="J1281" s="3">
        <v>0</v>
      </c>
      <c r="L1281" s="8">
        <v>0.25856899999999999</v>
      </c>
      <c r="M1281" s="3">
        <v>0</v>
      </c>
      <c r="N1281" s="3">
        <v>0</v>
      </c>
    </row>
    <row r="1282" spans="1:14">
      <c r="A1282" s="7">
        <v>0.8881944444444444</v>
      </c>
      <c r="B1282" s="3">
        <v>3478.23</v>
      </c>
      <c r="C1282" s="3">
        <v>608.17100000000005</v>
      </c>
      <c r="E1282" s="15">
        <v>3478.23</v>
      </c>
      <c r="F1282" s="15">
        <v>608.17100000000005</v>
      </c>
      <c r="H1282" s="8">
        <v>0.25921899999999998</v>
      </c>
      <c r="I1282" s="3">
        <v>0</v>
      </c>
      <c r="J1282" s="3">
        <v>0</v>
      </c>
      <c r="L1282" s="8">
        <v>0.25856899999999999</v>
      </c>
      <c r="M1282" s="3">
        <v>0</v>
      </c>
      <c r="N1282" s="3">
        <v>0</v>
      </c>
    </row>
    <row r="1283" spans="1:14">
      <c r="A1283" s="7">
        <v>0.88888888888888884</v>
      </c>
      <c r="B1283" s="3">
        <v>3454.74</v>
      </c>
      <c r="C1283" s="3">
        <v>600.45500000000004</v>
      </c>
      <c r="E1283" s="15">
        <v>3454.74</v>
      </c>
      <c r="F1283" s="15">
        <v>600.45500000000004</v>
      </c>
      <c r="H1283" s="8">
        <v>0.25921899999999998</v>
      </c>
      <c r="I1283" s="3">
        <v>0</v>
      </c>
      <c r="J1283" s="3">
        <v>0</v>
      </c>
      <c r="L1283" s="8">
        <v>0.25856899999999999</v>
      </c>
      <c r="M1283" s="3">
        <v>0</v>
      </c>
      <c r="N1283" s="3">
        <v>0</v>
      </c>
    </row>
    <row r="1284" spans="1:14">
      <c r="A1284" s="7">
        <v>0.88958333333333339</v>
      </c>
      <c r="B1284" s="3">
        <v>3454.74</v>
      </c>
      <c r="C1284" s="3">
        <v>600.45500000000004</v>
      </c>
      <c r="E1284" s="15">
        <v>3454.74</v>
      </c>
      <c r="F1284" s="15">
        <v>600.45500000000004</v>
      </c>
      <c r="H1284" s="8">
        <v>0.25921899999999998</v>
      </c>
      <c r="I1284" s="3">
        <v>0</v>
      </c>
      <c r="J1284" s="3">
        <v>0</v>
      </c>
      <c r="L1284" s="8">
        <v>0.25856899999999999</v>
      </c>
      <c r="M1284" s="3">
        <v>0</v>
      </c>
      <c r="N1284" s="3">
        <v>0</v>
      </c>
    </row>
    <row r="1285" spans="1:14">
      <c r="A1285" s="7">
        <v>0.89027777777777783</v>
      </c>
      <c r="B1285" s="3">
        <v>3454.74</v>
      </c>
      <c r="C1285" s="3">
        <v>600.45500000000004</v>
      </c>
      <c r="E1285" s="15">
        <v>3454.74</v>
      </c>
      <c r="F1285" s="15">
        <v>600.45500000000004</v>
      </c>
      <c r="H1285" s="8">
        <v>0.25921899999999998</v>
      </c>
      <c r="I1285" s="3">
        <v>0</v>
      </c>
      <c r="J1285" s="3">
        <v>0</v>
      </c>
      <c r="L1285" s="8">
        <v>0.25856899999999999</v>
      </c>
      <c r="M1285" s="3">
        <v>0</v>
      </c>
      <c r="N1285" s="3">
        <v>0</v>
      </c>
    </row>
    <row r="1286" spans="1:14">
      <c r="A1286" s="7">
        <v>0.89097222222222217</v>
      </c>
      <c r="B1286" s="3">
        <v>3454.74</v>
      </c>
      <c r="C1286" s="3">
        <v>600.45500000000004</v>
      </c>
      <c r="E1286" s="15">
        <v>3454.74</v>
      </c>
      <c r="F1286" s="15">
        <v>600.45500000000004</v>
      </c>
      <c r="H1286" s="8">
        <v>0.25921899999999998</v>
      </c>
      <c r="I1286" s="3">
        <v>0</v>
      </c>
      <c r="J1286" s="3">
        <v>0</v>
      </c>
      <c r="L1286" s="8">
        <v>0.25856899999999999</v>
      </c>
      <c r="M1286" s="3">
        <v>0</v>
      </c>
      <c r="N1286" s="3">
        <v>0</v>
      </c>
    </row>
    <row r="1287" spans="1:14">
      <c r="A1287" s="7">
        <v>0.89166666666666661</v>
      </c>
      <c r="B1287" s="3">
        <v>3454.74</v>
      </c>
      <c r="C1287" s="3">
        <v>600.45500000000004</v>
      </c>
      <c r="E1287" s="15">
        <v>3454.74</v>
      </c>
      <c r="F1287" s="15">
        <v>600.45500000000004</v>
      </c>
      <c r="H1287" s="8">
        <v>0.25921899999999998</v>
      </c>
      <c r="I1287" s="3">
        <v>0</v>
      </c>
      <c r="J1287" s="3">
        <v>0</v>
      </c>
      <c r="L1287" s="8">
        <v>0.25856899999999999</v>
      </c>
      <c r="M1287" s="3">
        <v>0</v>
      </c>
      <c r="N1287" s="3">
        <v>0</v>
      </c>
    </row>
    <row r="1288" spans="1:14">
      <c r="A1288" s="7">
        <v>0.89236111111111116</v>
      </c>
      <c r="B1288" s="3">
        <v>3454.74</v>
      </c>
      <c r="C1288" s="3">
        <v>600.45500000000004</v>
      </c>
      <c r="E1288" s="15">
        <v>3454.74</v>
      </c>
      <c r="F1288" s="15">
        <v>600.45500000000004</v>
      </c>
      <c r="H1288" s="8">
        <v>0.25921899999999998</v>
      </c>
      <c r="I1288" s="3">
        <v>0</v>
      </c>
      <c r="J1288" s="3">
        <v>0</v>
      </c>
      <c r="L1288" s="8">
        <v>0.25856899999999999</v>
      </c>
      <c r="M1288" s="3">
        <v>0</v>
      </c>
      <c r="N1288" s="3">
        <v>0</v>
      </c>
    </row>
    <row r="1289" spans="1:14">
      <c r="A1289" s="7">
        <v>0.8930555555555556</v>
      </c>
      <c r="B1289" s="3">
        <v>3454.74</v>
      </c>
      <c r="C1289" s="3">
        <v>600.45500000000004</v>
      </c>
      <c r="E1289" s="15">
        <v>3454.74</v>
      </c>
      <c r="F1289" s="15">
        <v>600.45500000000004</v>
      </c>
      <c r="H1289" s="8">
        <v>0.25921899999999998</v>
      </c>
      <c r="I1289" s="3">
        <v>0</v>
      </c>
      <c r="J1289" s="3">
        <v>0</v>
      </c>
      <c r="L1289" s="8">
        <v>0.25856899999999999</v>
      </c>
      <c r="M1289" s="3">
        <v>0</v>
      </c>
      <c r="N1289" s="3">
        <v>0</v>
      </c>
    </row>
    <row r="1290" spans="1:14">
      <c r="A1290" s="7">
        <v>0.89374999999999993</v>
      </c>
      <c r="B1290" s="3">
        <v>3454.74</v>
      </c>
      <c r="C1290" s="3">
        <v>600.45500000000004</v>
      </c>
      <c r="E1290" s="15">
        <v>3454.74</v>
      </c>
      <c r="F1290" s="15">
        <v>600.45500000000004</v>
      </c>
      <c r="H1290" s="8">
        <v>0.25921899999999998</v>
      </c>
      <c r="I1290" s="3">
        <v>0</v>
      </c>
      <c r="J1290" s="3">
        <v>0</v>
      </c>
      <c r="L1290" s="8">
        <v>0.25856899999999999</v>
      </c>
      <c r="M1290" s="3">
        <v>0</v>
      </c>
      <c r="N1290" s="3">
        <v>0</v>
      </c>
    </row>
    <row r="1291" spans="1:14">
      <c r="A1291" s="7">
        <v>0.89444444444444438</v>
      </c>
      <c r="B1291" s="3">
        <v>12318.2</v>
      </c>
      <c r="C1291" s="3">
        <v>3705.06</v>
      </c>
      <c r="E1291" s="15">
        <v>10318.200000000001</v>
      </c>
      <c r="F1291" s="15">
        <v>3704.64</v>
      </c>
      <c r="H1291" s="8">
        <v>0.25921899999999998</v>
      </c>
      <c r="I1291" s="3">
        <v>1400</v>
      </c>
      <c r="J1291" s="3">
        <v>0</v>
      </c>
      <c r="L1291" s="8">
        <v>0.25856899999999999</v>
      </c>
      <c r="M1291" s="3">
        <v>600</v>
      </c>
      <c r="N1291" s="3">
        <v>0</v>
      </c>
    </row>
    <row r="1292" spans="1:14">
      <c r="A1292" s="7">
        <v>0.89513888888888893</v>
      </c>
      <c r="B1292" s="3">
        <v>12319.2</v>
      </c>
      <c r="C1292" s="3">
        <v>3705.31</v>
      </c>
      <c r="E1292" s="15">
        <v>10319.200000000001</v>
      </c>
      <c r="F1292" s="15">
        <v>3704.89</v>
      </c>
      <c r="H1292" s="8">
        <v>0.25235400000000002</v>
      </c>
      <c r="I1292" s="3">
        <v>1400</v>
      </c>
      <c r="J1292" s="3">
        <v>0</v>
      </c>
      <c r="L1292" s="8">
        <v>0.256608</v>
      </c>
      <c r="M1292" s="3">
        <v>600</v>
      </c>
      <c r="N1292" s="3">
        <v>0</v>
      </c>
    </row>
    <row r="1293" spans="1:14">
      <c r="A1293" s="7">
        <v>0.89583333333333337</v>
      </c>
      <c r="B1293" s="3">
        <v>12243.9</v>
      </c>
      <c r="C1293" s="3">
        <v>3705.53</v>
      </c>
      <c r="E1293" s="15">
        <v>10243.9</v>
      </c>
      <c r="F1293" s="15">
        <v>3705.11</v>
      </c>
      <c r="H1293" s="8">
        <v>0.24548900000000001</v>
      </c>
      <c r="I1293" s="3">
        <v>1400</v>
      </c>
      <c r="J1293" s="3">
        <v>0</v>
      </c>
      <c r="L1293" s="8">
        <v>0.25464599999999998</v>
      </c>
      <c r="M1293" s="3">
        <v>600</v>
      </c>
      <c r="N1293" s="3">
        <v>0</v>
      </c>
    </row>
    <row r="1294" spans="1:14">
      <c r="A1294" s="7">
        <v>0.8965277777777777</v>
      </c>
      <c r="B1294" s="3">
        <v>12244.9</v>
      </c>
      <c r="C1294" s="3">
        <v>3705.78</v>
      </c>
      <c r="E1294" s="15">
        <v>10244.9</v>
      </c>
      <c r="F1294" s="15">
        <v>3705.35</v>
      </c>
      <c r="H1294" s="8">
        <v>0.238624</v>
      </c>
      <c r="I1294" s="3">
        <v>1400</v>
      </c>
      <c r="J1294" s="3">
        <v>0</v>
      </c>
      <c r="L1294" s="8">
        <v>0.25268499999999999</v>
      </c>
      <c r="M1294" s="3">
        <v>600</v>
      </c>
      <c r="N1294" s="3">
        <v>0</v>
      </c>
    </row>
    <row r="1295" spans="1:14">
      <c r="A1295" s="7">
        <v>0.89722222222222225</v>
      </c>
      <c r="B1295" s="3">
        <v>3378.41</v>
      </c>
      <c r="C1295" s="3">
        <v>600.44899999999996</v>
      </c>
      <c r="E1295" s="15">
        <v>3378.41</v>
      </c>
      <c r="F1295" s="15">
        <v>600.44899999999996</v>
      </c>
      <c r="H1295" s="8">
        <v>0.23175899999999999</v>
      </c>
      <c r="I1295" s="3">
        <v>0</v>
      </c>
      <c r="J1295" s="3">
        <v>0</v>
      </c>
      <c r="L1295" s="8">
        <v>0.25072299999999997</v>
      </c>
      <c r="M1295" s="3">
        <v>0</v>
      </c>
      <c r="N1295" s="3">
        <v>0</v>
      </c>
    </row>
    <row r="1296" spans="1:14">
      <c r="A1296" s="7">
        <v>0.8979166666666667</v>
      </c>
      <c r="B1296" s="3">
        <v>3378.41</v>
      </c>
      <c r="C1296" s="3">
        <v>600.44899999999996</v>
      </c>
      <c r="E1296" s="15">
        <v>3378.41</v>
      </c>
      <c r="F1296" s="15">
        <v>600.44899999999996</v>
      </c>
      <c r="H1296" s="8">
        <v>0.23175899999999999</v>
      </c>
      <c r="I1296" s="3">
        <v>0</v>
      </c>
      <c r="J1296" s="3">
        <v>0</v>
      </c>
      <c r="L1296" s="8">
        <v>0.25072299999999997</v>
      </c>
      <c r="M1296" s="3">
        <v>0</v>
      </c>
      <c r="N1296" s="3">
        <v>0</v>
      </c>
    </row>
    <row r="1297" spans="1:14">
      <c r="A1297" s="7">
        <v>0.89861111111111114</v>
      </c>
      <c r="B1297" s="3">
        <v>3378.41</v>
      </c>
      <c r="C1297" s="3">
        <v>600.44899999999996</v>
      </c>
      <c r="E1297" s="15">
        <v>3378.41</v>
      </c>
      <c r="F1297" s="15">
        <v>600.44899999999996</v>
      </c>
      <c r="H1297" s="8">
        <v>0.23175899999999999</v>
      </c>
      <c r="I1297" s="3">
        <v>0</v>
      </c>
      <c r="J1297" s="3">
        <v>0</v>
      </c>
      <c r="L1297" s="8">
        <v>0.25072299999999997</v>
      </c>
      <c r="M1297" s="3">
        <v>0</v>
      </c>
      <c r="N1297" s="3">
        <v>0</v>
      </c>
    </row>
    <row r="1298" spans="1:14">
      <c r="A1298" s="7">
        <v>0.89930555555555547</v>
      </c>
      <c r="B1298" s="3">
        <v>3378.41</v>
      </c>
      <c r="C1298" s="3">
        <v>600.44899999999996</v>
      </c>
      <c r="E1298" s="15">
        <v>3378.41</v>
      </c>
      <c r="F1298" s="15">
        <v>600.44899999999996</v>
      </c>
      <c r="H1298" s="8">
        <v>0.23175899999999999</v>
      </c>
      <c r="I1298" s="3">
        <v>0</v>
      </c>
      <c r="J1298" s="3">
        <v>0</v>
      </c>
      <c r="L1298" s="8">
        <v>0.25072299999999997</v>
      </c>
      <c r="M1298" s="3">
        <v>0</v>
      </c>
      <c r="N1298" s="3">
        <v>0</v>
      </c>
    </row>
    <row r="1299" spans="1:14">
      <c r="A1299" s="7">
        <v>0.9</v>
      </c>
      <c r="B1299" s="3">
        <v>3378.41</v>
      </c>
      <c r="C1299" s="3">
        <v>600.44899999999996</v>
      </c>
      <c r="E1299" s="15">
        <v>3378.41</v>
      </c>
      <c r="F1299" s="15">
        <v>600.44899999999996</v>
      </c>
      <c r="H1299" s="8">
        <v>0.23175899999999999</v>
      </c>
      <c r="I1299" s="3">
        <v>0</v>
      </c>
      <c r="J1299" s="3">
        <v>0</v>
      </c>
      <c r="L1299" s="8">
        <v>0.25072299999999997</v>
      </c>
      <c r="M1299" s="3">
        <v>0</v>
      </c>
      <c r="N1299" s="3">
        <v>0</v>
      </c>
    </row>
    <row r="1300" spans="1:14">
      <c r="A1300" s="7">
        <v>0.90069444444444446</v>
      </c>
      <c r="B1300" s="3">
        <v>3378.41</v>
      </c>
      <c r="C1300" s="3">
        <v>600.44899999999996</v>
      </c>
      <c r="E1300" s="15">
        <v>3378.41</v>
      </c>
      <c r="F1300" s="15">
        <v>600.44899999999996</v>
      </c>
      <c r="H1300" s="8">
        <v>0.23175899999999999</v>
      </c>
      <c r="I1300" s="3">
        <v>0</v>
      </c>
      <c r="J1300" s="3">
        <v>0</v>
      </c>
      <c r="L1300" s="8">
        <v>0.25072299999999997</v>
      </c>
      <c r="M1300" s="3">
        <v>0</v>
      </c>
      <c r="N1300" s="3">
        <v>0</v>
      </c>
    </row>
    <row r="1301" spans="1:14">
      <c r="A1301" s="7">
        <v>0.90138888888888891</v>
      </c>
      <c r="B1301" s="3">
        <v>3378.41</v>
      </c>
      <c r="C1301" s="3">
        <v>600.44899999999996</v>
      </c>
      <c r="E1301" s="15">
        <v>3378.41</v>
      </c>
      <c r="F1301" s="15">
        <v>600.44899999999996</v>
      </c>
      <c r="H1301" s="8">
        <v>0.23175899999999999</v>
      </c>
      <c r="I1301" s="3">
        <v>0</v>
      </c>
      <c r="J1301" s="3">
        <v>0</v>
      </c>
      <c r="L1301" s="8">
        <v>0.25072299999999997</v>
      </c>
      <c r="M1301" s="3">
        <v>0</v>
      </c>
      <c r="N1301" s="3">
        <v>0</v>
      </c>
    </row>
    <row r="1302" spans="1:14">
      <c r="A1302" s="7">
        <v>0.90208333333333324</v>
      </c>
      <c r="B1302" s="3">
        <v>3378.41</v>
      </c>
      <c r="C1302" s="3">
        <v>600.44899999999996</v>
      </c>
      <c r="E1302" s="15">
        <v>3378.41</v>
      </c>
      <c r="F1302" s="15">
        <v>600.44899999999996</v>
      </c>
      <c r="H1302" s="8">
        <v>0.23175899999999999</v>
      </c>
      <c r="I1302" s="3">
        <v>0</v>
      </c>
      <c r="J1302" s="3">
        <v>0</v>
      </c>
      <c r="L1302" s="8">
        <v>0.25072299999999997</v>
      </c>
      <c r="M1302" s="3">
        <v>0</v>
      </c>
      <c r="N1302" s="3">
        <v>0</v>
      </c>
    </row>
    <row r="1303" spans="1:14">
      <c r="A1303" s="7">
        <v>0.90277777777777779</v>
      </c>
      <c r="B1303" s="3">
        <v>3378.41</v>
      </c>
      <c r="C1303" s="3">
        <v>600.44899999999996</v>
      </c>
      <c r="E1303" s="15">
        <v>3378.41</v>
      </c>
      <c r="F1303" s="15">
        <v>600.44899999999996</v>
      </c>
      <c r="H1303" s="8">
        <v>0.23175899999999999</v>
      </c>
      <c r="I1303" s="3">
        <v>0</v>
      </c>
      <c r="J1303" s="3">
        <v>0</v>
      </c>
      <c r="L1303" s="8">
        <v>0.25072299999999997</v>
      </c>
      <c r="M1303" s="3">
        <v>0</v>
      </c>
      <c r="N1303" s="3">
        <v>0</v>
      </c>
    </row>
    <row r="1304" spans="1:14">
      <c r="A1304" s="7">
        <v>0.90347222222222223</v>
      </c>
      <c r="B1304" s="3">
        <v>3378.41</v>
      </c>
      <c r="C1304" s="3">
        <v>600.44899999999996</v>
      </c>
      <c r="E1304" s="15">
        <v>3378.41</v>
      </c>
      <c r="F1304" s="15">
        <v>600.44899999999996</v>
      </c>
      <c r="H1304" s="8">
        <v>0.23175899999999999</v>
      </c>
      <c r="I1304" s="3">
        <v>0</v>
      </c>
      <c r="J1304" s="3">
        <v>0</v>
      </c>
      <c r="L1304" s="8">
        <v>0.25072299999999997</v>
      </c>
      <c r="M1304" s="3">
        <v>0</v>
      </c>
      <c r="N1304" s="3">
        <v>0</v>
      </c>
    </row>
    <row r="1305" spans="1:14">
      <c r="A1305" s="7">
        <v>0.90416666666666667</v>
      </c>
      <c r="B1305" s="3">
        <v>3378.41</v>
      </c>
      <c r="C1305" s="3">
        <v>600.44899999999996</v>
      </c>
      <c r="E1305" s="15">
        <v>3378.41</v>
      </c>
      <c r="F1305" s="15">
        <v>600.44899999999996</v>
      </c>
      <c r="H1305" s="8">
        <v>0.23175899999999999</v>
      </c>
      <c r="I1305" s="3">
        <v>0</v>
      </c>
      <c r="J1305" s="3">
        <v>0</v>
      </c>
      <c r="L1305" s="8">
        <v>0.25072299999999997</v>
      </c>
      <c r="M1305" s="3">
        <v>0</v>
      </c>
      <c r="N1305" s="3">
        <v>0</v>
      </c>
    </row>
    <row r="1306" spans="1:14">
      <c r="A1306" s="7">
        <v>0.90486111111111101</v>
      </c>
      <c r="B1306" s="3">
        <v>12039.4</v>
      </c>
      <c r="C1306" s="3">
        <v>3650.93</v>
      </c>
      <c r="E1306" s="15">
        <v>10039.299999999999</v>
      </c>
      <c r="F1306" s="15">
        <v>3650.51</v>
      </c>
      <c r="H1306" s="8">
        <v>0.23175899999999999</v>
      </c>
      <c r="I1306" s="3">
        <v>1400</v>
      </c>
      <c r="J1306" s="3">
        <v>0</v>
      </c>
      <c r="L1306" s="8">
        <v>0.25072299999999997</v>
      </c>
      <c r="M1306" s="3">
        <v>600</v>
      </c>
      <c r="N1306" s="3">
        <v>0</v>
      </c>
    </row>
    <row r="1307" spans="1:14">
      <c r="A1307" s="7">
        <v>0.90555555555555556</v>
      </c>
      <c r="B1307" s="3">
        <v>12040.1</v>
      </c>
      <c r="C1307" s="3">
        <v>3651.12</v>
      </c>
      <c r="E1307" s="15">
        <v>10040.1</v>
      </c>
      <c r="F1307" s="15">
        <v>3650.71</v>
      </c>
      <c r="H1307" s="8">
        <v>0.22489400000000001</v>
      </c>
      <c r="I1307" s="3">
        <v>1400</v>
      </c>
      <c r="J1307" s="3">
        <v>0</v>
      </c>
      <c r="L1307" s="8">
        <v>0.24876200000000001</v>
      </c>
      <c r="M1307" s="3">
        <v>600</v>
      </c>
      <c r="N1307" s="3">
        <v>0</v>
      </c>
    </row>
    <row r="1308" spans="1:14">
      <c r="A1308" s="7">
        <v>0.90625</v>
      </c>
      <c r="B1308" s="3">
        <v>12040.9</v>
      </c>
      <c r="C1308" s="3">
        <v>3651.31</v>
      </c>
      <c r="E1308" s="15">
        <v>10040.9</v>
      </c>
      <c r="F1308" s="15">
        <v>3650.89</v>
      </c>
      <c r="H1308" s="8">
        <v>0.218029</v>
      </c>
      <c r="I1308" s="3">
        <v>1400</v>
      </c>
      <c r="J1308" s="3">
        <v>0</v>
      </c>
      <c r="L1308" s="8">
        <v>0.24679999999999999</v>
      </c>
      <c r="M1308" s="3">
        <v>600</v>
      </c>
      <c r="N1308" s="3">
        <v>0</v>
      </c>
    </row>
    <row r="1309" spans="1:14">
      <c r="A1309" s="7">
        <v>0.90694444444444444</v>
      </c>
      <c r="B1309" s="3">
        <v>12041.6</v>
      </c>
      <c r="C1309" s="3">
        <v>3651.49</v>
      </c>
      <c r="E1309" s="15">
        <v>10041.6</v>
      </c>
      <c r="F1309" s="15">
        <v>3651.08</v>
      </c>
      <c r="H1309" s="8">
        <v>0.21116399999999999</v>
      </c>
      <c r="I1309" s="3">
        <v>1400</v>
      </c>
      <c r="J1309" s="3">
        <v>0</v>
      </c>
      <c r="L1309" s="8">
        <v>0.244839</v>
      </c>
      <c r="M1309" s="3">
        <v>600</v>
      </c>
      <c r="N1309" s="3">
        <v>0</v>
      </c>
    </row>
    <row r="1310" spans="1:14">
      <c r="A1310" s="7">
        <v>0.90763888888888899</v>
      </c>
      <c r="B1310" s="3">
        <v>3162.38</v>
      </c>
      <c r="C1310" s="3">
        <v>542.774</v>
      </c>
      <c r="E1310" s="15">
        <v>3162.38</v>
      </c>
      <c r="F1310" s="15">
        <v>542.774</v>
      </c>
      <c r="H1310" s="8">
        <v>0.20429800000000001</v>
      </c>
      <c r="I1310" s="3">
        <v>0</v>
      </c>
      <c r="J1310" s="3">
        <v>0</v>
      </c>
      <c r="L1310" s="8">
        <v>0.24287800000000001</v>
      </c>
      <c r="M1310" s="3">
        <v>0</v>
      </c>
      <c r="N1310" s="3">
        <v>0</v>
      </c>
    </row>
    <row r="1311" spans="1:14">
      <c r="A1311" s="7">
        <v>0.90833333333333333</v>
      </c>
      <c r="B1311" s="3">
        <v>3162.38</v>
      </c>
      <c r="C1311" s="3">
        <v>542.774</v>
      </c>
      <c r="E1311" s="15">
        <v>3162.38</v>
      </c>
      <c r="F1311" s="15">
        <v>542.774</v>
      </c>
      <c r="H1311" s="8">
        <v>0.20429800000000001</v>
      </c>
      <c r="I1311" s="3">
        <v>0</v>
      </c>
      <c r="J1311" s="3">
        <v>0</v>
      </c>
      <c r="L1311" s="8">
        <v>0.24287800000000001</v>
      </c>
      <c r="M1311" s="3">
        <v>0</v>
      </c>
      <c r="N1311" s="3">
        <v>0</v>
      </c>
    </row>
    <row r="1312" spans="1:14">
      <c r="A1312" s="7">
        <v>0.90902777777777777</v>
      </c>
      <c r="B1312" s="3">
        <v>3162.38</v>
      </c>
      <c r="C1312" s="3">
        <v>542.774</v>
      </c>
      <c r="E1312" s="15">
        <v>3162.38</v>
      </c>
      <c r="F1312" s="15">
        <v>542.774</v>
      </c>
      <c r="H1312" s="8">
        <v>0.20429800000000001</v>
      </c>
      <c r="I1312" s="3">
        <v>0</v>
      </c>
      <c r="J1312" s="3">
        <v>0</v>
      </c>
      <c r="L1312" s="8">
        <v>0.24287800000000001</v>
      </c>
      <c r="M1312" s="3">
        <v>0</v>
      </c>
      <c r="N1312" s="3">
        <v>0</v>
      </c>
    </row>
    <row r="1313" spans="1:14">
      <c r="A1313" s="7">
        <v>0.90972222222222221</v>
      </c>
      <c r="B1313" s="3">
        <v>3162.38</v>
      </c>
      <c r="C1313" s="3">
        <v>542.774</v>
      </c>
      <c r="E1313" s="15">
        <v>3162.38</v>
      </c>
      <c r="F1313" s="15">
        <v>542.774</v>
      </c>
      <c r="H1313" s="8">
        <v>0.20429800000000001</v>
      </c>
      <c r="I1313" s="3">
        <v>0</v>
      </c>
      <c r="J1313" s="3">
        <v>0</v>
      </c>
      <c r="L1313" s="8">
        <v>0.24287800000000001</v>
      </c>
      <c r="M1313" s="3">
        <v>0</v>
      </c>
      <c r="N1313" s="3">
        <v>0</v>
      </c>
    </row>
    <row r="1314" spans="1:14">
      <c r="A1314" s="7">
        <v>0.91041666666666676</v>
      </c>
      <c r="B1314" s="3">
        <v>3162.38</v>
      </c>
      <c r="C1314" s="3">
        <v>542.774</v>
      </c>
      <c r="E1314" s="15">
        <v>3162.38</v>
      </c>
      <c r="F1314" s="15">
        <v>542.774</v>
      </c>
      <c r="H1314" s="8">
        <v>0.20429800000000001</v>
      </c>
      <c r="I1314" s="3">
        <v>0</v>
      </c>
      <c r="J1314" s="3">
        <v>0</v>
      </c>
      <c r="L1314" s="8">
        <v>0.24287800000000001</v>
      </c>
      <c r="M1314" s="3">
        <v>0</v>
      </c>
      <c r="N1314" s="3">
        <v>0</v>
      </c>
    </row>
    <row r="1315" spans="1:14">
      <c r="A1315" s="7">
        <v>0.91111111111111109</v>
      </c>
      <c r="B1315" s="3">
        <v>3088.92</v>
      </c>
      <c r="C1315" s="3">
        <v>518.63599999999997</v>
      </c>
      <c r="E1315" s="15">
        <v>3088.92</v>
      </c>
      <c r="F1315" s="15">
        <v>518.63599999999997</v>
      </c>
      <c r="H1315" s="8">
        <v>0.20429800000000001</v>
      </c>
      <c r="I1315" s="3">
        <v>0</v>
      </c>
      <c r="J1315" s="3">
        <v>0</v>
      </c>
      <c r="L1315" s="8">
        <v>0.24287800000000001</v>
      </c>
      <c r="M1315" s="3">
        <v>0</v>
      </c>
      <c r="N1315" s="3">
        <v>0</v>
      </c>
    </row>
    <row r="1316" spans="1:14">
      <c r="A1316" s="7">
        <v>0.91180555555555554</v>
      </c>
      <c r="B1316" s="3">
        <v>3088.92</v>
      </c>
      <c r="C1316" s="3">
        <v>518.63599999999997</v>
      </c>
      <c r="E1316" s="15">
        <v>3088.92</v>
      </c>
      <c r="F1316" s="15">
        <v>518.63599999999997</v>
      </c>
      <c r="H1316" s="8">
        <v>0.20429800000000001</v>
      </c>
      <c r="I1316" s="3">
        <v>0</v>
      </c>
      <c r="J1316" s="3">
        <v>0</v>
      </c>
      <c r="L1316" s="8">
        <v>0.24287800000000001</v>
      </c>
      <c r="M1316" s="3">
        <v>0</v>
      </c>
      <c r="N1316" s="3">
        <v>0</v>
      </c>
    </row>
    <row r="1317" spans="1:14">
      <c r="A1317" s="7">
        <v>0.91249999999999998</v>
      </c>
      <c r="B1317" s="3">
        <v>3088.92</v>
      </c>
      <c r="C1317" s="3">
        <v>518.63599999999997</v>
      </c>
      <c r="E1317" s="15">
        <v>3088.92</v>
      </c>
      <c r="F1317" s="15">
        <v>518.63599999999997</v>
      </c>
      <c r="H1317" s="8">
        <v>0.20429800000000001</v>
      </c>
      <c r="I1317" s="3">
        <v>0</v>
      </c>
      <c r="J1317" s="3">
        <v>0</v>
      </c>
      <c r="L1317" s="8">
        <v>0.24287800000000001</v>
      </c>
      <c r="M1317" s="3">
        <v>0</v>
      </c>
      <c r="N1317" s="3">
        <v>0</v>
      </c>
    </row>
    <row r="1318" spans="1:14">
      <c r="A1318" s="7">
        <v>0.91319444444444453</v>
      </c>
      <c r="B1318" s="3">
        <v>3088.92</v>
      </c>
      <c r="C1318" s="3">
        <v>518.63599999999997</v>
      </c>
      <c r="E1318" s="15">
        <v>3088.92</v>
      </c>
      <c r="F1318" s="15">
        <v>518.63599999999997</v>
      </c>
      <c r="H1318" s="8">
        <v>0.20429800000000001</v>
      </c>
      <c r="I1318" s="3">
        <v>0</v>
      </c>
      <c r="J1318" s="3">
        <v>0</v>
      </c>
      <c r="L1318" s="8">
        <v>0.24287800000000001</v>
      </c>
      <c r="M1318" s="3">
        <v>0</v>
      </c>
      <c r="N1318" s="3">
        <v>0</v>
      </c>
    </row>
    <row r="1319" spans="1:14">
      <c r="A1319" s="7">
        <v>0.91388888888888886</v>
      </c>
      <c r="B1319" s="3">
        <v>3088.92</v>
      </c>
      <c r="C1319" s="3">
        <v>518.63599999999997</v>
      </c>
      <c r="E1319" s="15">
        <v>3088.92</v>
      </c>
      <c r="F1319" s="15">
        <v>518.63599999999997</v>
      </c>
      <c r="H1319" s="8">
        <v>0.20429800000000001</v>
      </c>
      <c r="I1319" s="3">
        <v>0</v>
      </c>
      <c r="J1319" s="3">
        <v>0</v>
      </c>
      <c r="L1319" s="8">
        <v>0.24287800000000001</v>
      </c>
      <c r="M1319" s="3">
        <v>0</v>
      </c>
      <c r="N1319" s="3">
        <v>0</v>
      </c>
    </row>
    <row r="1320" spans="1:14">
      <c r="A1320" s="7">
        <v>0.9145833333333333</v>
      </c>
      <c r="B1320" s="3">
        <v>3088.92</v>
      </c>
      <c r="C1320" s="3">
        <v>518.63599999999997</v>
      </c>
      <c r="E1320" s="15">
        <v>3088.92</v>
      </c>
      <c r="F1320" s="15">
        <v>518.63599999999997</v>
      </c>
      <c r="H1320" s="8">
        <v>0.20429800000000001</v>
      </c>
      <c r="I1320" s="3">
        <v>0</v>
      </c>
      <c r="J1320" s="3">
        <v>0</v>
      </c>
      <c r="L1320" s="8">
        <v>0.24287800000000001</v>
      </c>
      <c r="M1320" s="3">
        <v>0</v>
      </c>
      <c r="N1320" s="3">
        <v>0</v>
      </c>
    </row>
    <row r="1321" spans="1:14">
      <c r="A1321" s="7">
        <v>0.91527777777777775</v>
      </c>
      <c r="B1321" s="3">
        <v>11975.7</v>
      </c>
      <c r="C1321" s="3">
        <v>3629.33</v>
      </c>
      <c r="E1321" s="15">
        <v>9975.65</v>
      </c>
      <c r="F1321" s="15">
        <v>3628.92</v>
      </c>
      <c r="H1321" s="8">
        <v>0.20429800000000001</v>
      </c>
      <c r="I1321" s="3">
        <v>1400</v>
      </c>
      <c r="J1321" s="3">
        <v>0</v>
      </c>
      <c r="L1321" s="8">
        <v>0.24287800000000001</v>
      </c>
      <c r="M1321" s="3">
        <v>600</v>
      </c>
      <c r="N1321" s="3">
        <v>0</v>
      </c>
    </row>
    <row r="1322" spans="1:14">
      <c r="A1322" s="7">
        <v>0.9159722222222223</v>
      </c>
      <c r="B1322" s="3">
        <v>11976.2</v>
      </c>
      <c r="C1322" s="3">
        <v>3629.46</v>
      </c>
      <c r="E1322" s="15">
        <v>9976.17</v>
      </c>
      <c r="F1322" s="15">
        <v>3629.05</v>
      </c>
      <c r="H1322" s="8">
        <v>0.197433</v>
      </c>
      <c r="I1322" s="3">
        <v>1400</v>
      </c>
      <c r="J1322" s="3">
        <v>0</v>
      </c>
      <c r="L1322" s="8">
        <v>0.24091599999999999</v>
      </c>
      <c r="M1322" s="3">
        <v>600</v>
      </c>
      <c r="N1322" s="3">
        <v>0</v>
      </c>
    </row>
    <row r="1323" spans="1:14">
      <c r="A1323" s="7">
        <v>0.91666666666666663</v>
      </c>
      <c r="B1323" s="3">
        <v>11419.6</v>
      </c>
      <c r="C1323" s="3">
        <v>3623.61</v>
      </c>
      <c r="E1323" s="15">
        <v>9419.57</v>
      </c>
      <c r="F1323" s="15">
        <v>3623.22</v>
      </c>
      <c r="H1323" s="8">
        <v>0.19056799999999999</v>
      </c>
      <c r="I1323" s="3">
        <v>1400</v>
      </c>
      <c r="J1323" s="3">
        <v>0</v>
      </c>
      <c r="L1323" s="8">
        <v>0.238955</v>
      </c>
      <c r="M1323" s="3">
        <v>600</v>
      </c>
      <c r="N1323" s="3">
        <v>0</v>
      </c>
    </row>
    <row r="1324" spans="1:14">
      <c r="A1324" s="7">
        <v>0.91736111111111107</v>
      </c>
      <c r="B1324" s="3">
        <v>11420.7</v>
      </c>
      <c r="C1324" s="3">
        <v>3623.88</v>
      </c>
      <c r="E1324" s="15">
        <v>9420.64</v>
      </c>
      <c r="F1324" s="15">
        <v>3623.49</v>
      </c>
      <c r="H1324" s="8">
        <v>0.18370300000000001</v>
      </c>
      <c r="I1324" s="3">
        <v>1400</v>
      </c>
      <c r="J1324" s="3">
        <v>0</v>
      </c>
      <c r="L1324" s="8">
        <v>0.23699300000000001</v>
      </c>
      <c r="M1324" s="3">
        <v>600</v>
      </c>
      <c r="N1324" s="3">
        <v>0</v>
      </c>
    </row>
    <row r="1325" spans="1:14">
      <c r="A1325" s="7">
        <v>0.91805555555555562</v>
      </c>
      <c r="B1325" s="3">
        <v>2533.5500000000002</v>
      </c>
      <c r="C1325" s="3">
        <v>512.75199999999995</v>
      </c>
      <c r="E1325" s="15">
        <v>2533.5500000000002</v>
      </c>
      <c r="F1325" s="15">
        <v>512.75199999999995</v>
      </c>
      <c r="H1325" s="8">
        <v>0.176838</v>
      </c>
      <c r="I1325" s="3">
        <v>0</v>
      </c>
      <c r="J1325" s="3">
        <v>0</v>
      </c>
      <c r="L1325" s="8">
        <v>0.23503199999999999</v>
      </c>
      <c r="M1325" s="3">
        <v>0</v>
      </c>
      <c r="N1325" s="3">
        <v>0</v>
      </c>
    </row>
    <row r="1326" spans="1:14">
      <c r="A1326" s="7">
        <v>0.91875000000000007</v>
      </c>
      <c r="B1326" s="3">
        <v>2533.5500000000002</v>
      </c>
      <c r="C1326" s="3">
        <v>512.75199999999995</v>
      </c>
      <c r="E1326" s="15">
        <v>2533.5500000000002</v>
      </c>
      <c r="F1326" s="15">
        <v>512.75199999999995</v>
      </c>
      <c r="H1326" s="8">
        <v>0.176838</v>
      </c>
      <c r="I1326" s="3">
        <v>0</v>
      </c>
      <c r="J1326" s="3">
        <v>0</v>
      </c>
      <c r="L1326" s="8">
        <v>0.23503199999999999</v>
      </c>
      <c r="M1326" s="3">
        <v>0</v>
      </c>
      <c r="N1326" s="3">
        <v>0</v>
      </c>
    </row>
    <row r="1327" spans="1:14">
      <c r="A1327" s="7">
        <v>0.9194444444444444</v>
      </c>
      <c r="B1327" s="3">
        <v>2533.5500000000002</v>
      </c>
      <c r="C1327" s="3">
        <v>512.75199999999995</v>
      </c>
      <c r="E1327" s="15">
        <v>2533.5500000000002</v>
      </c>
      <c r="F1327" s="15">
        <v>512.75199999999995</v>
      </c>
      <c r="H1327" s="8">
        <v>0.176838</v>
      </c>
      <c r="I1327" s="3">
        <v>0</v>
      </c>
      <c r="J1327" s="3">
        <v>0</v>
      </c>
      <c r="L1327" s="8">
        <v>0.23503199999999999</v>
      </c>
      <c r="M1327" s="3">
        <v>0</v>
      </c>
      <c r="N1327" s="3">
        <v>0</v>
      </c>
    </row>
    <row r="1328" spans="1:14">
      <c r="A1328" s="7">
        <v>0.92013888888888884</v>
      </c>
      <c r="B1328" s="3">
        <v>2533.5500000000002</v>
      </c>
      <c r="C1328" s="3">
        <v>512.75199999999995</v>
      </c>
      <c r="E1328" s="15">
        <v>2533.5500000000002</v>
      </c>
      <c r="F1328" s="15">
        <v>512.75199999999995</v>
      </c>
      <c r="H1328" s="8">
        <v>0.176838</v>
      </c>
      <c r="I1328" s="3">
        <v>0</v>
      </c>
      <c r="J1328" s="3">
        <v>0</v>
      </c>
      <c r="L1328" s="8">
        <v>0.23503199999999999</v>
      </c>
      <c r="M1328" s="3">
        <v>0</v>
      </c>
      <c r="N1328" s="3">
        <v>0</v>
      </c>
    </row>
    <row r="1329" spans="1:14">
      <c r="A1329" s="7">
        <v>0.92083333333333339</v>
      </c>
      <c r="B1329" s="3">
        <v>2533.5500000000002</v>
      </c>
      <c r="C1329" s="3">
        <v>512.75199999999995</v>
      </c>
      <c r="E1329" s="15">
        <v>2533.5500000000002</v>
      </c>
      <c r="F1329" s="15">
        <v>512.75199999999995</v>
      </c>
      <c r="H1329" s="8">
        <v>0.176838</v>
      </c>
      <c r="I1329" s="3">
        <v>0</v>
      </c>
      <c r="J1329" s="3">
        <v>0</v>
      </c>
      <c r="L1329" s="8">
        <v>0.23503199999999999</v>
      </c>
      <c r="M1329" s="3">
        <v>0</v>
      </c>
      <c r="N1329" s="3">
        <v>0</v>
      </c>
    </row>
    <row r="1330" spans="1:14">
      <c r="A1330" s="7">
        <v>0.92152777777777783</v>
      </c>
      <c r="B1330" s="3">
        <v>2533.5500000000002</v>
      </c>
      <c r="C1330" s="3">
        <v>512.75199999999995</v>
      </c>
      <c r="E1330" s="15">
        <v>2533.5500000000002</v>
      </c>
      <c r="F1330" s="15">
        <v>512.75199999999995</v>
      </c>
      <c r="H1330" s="8">
        <v>0.176838</v>
      </c>
      <c r="I1330" s="3">
        <v>0</v>
      </c>
      <c r="J1330" s="3">
        <v>0</v>
      </c>
      <c r="L1330" s="8">
        <v>0.23503199999999999</v>
      </c>
      <c r="M1330" s="3">
        <v>0</v>
      </c>
      <c r="N1330" s="3">
        <v>0</v>
      </c>
    </row>
    <row r="1331" spans="1:14">
      <c r="A1331" s="7">
        <v>0.92222222222222217</v>
      </c>
      <c r="B1331" s="3">
        <v>2533.5500000000002</v>
      </c>
      <c r="C1331" s="3">
        <v>512.75199999999995</v>
      </c>
      <c r="E1331" s="15">
        <v>2533.5500000000002</v>
      </c>
      <c r="F1331" s="15">
        <v>512.75199999999995</v>
      </c>
      <c r="H1331" s="8">
        <v>0.176838</v>
      </c>
      <c r="I1331" s="3">
        <v>0</v>
      </c>
      <c r="J1331" s="3">
        <v>0</v>
      </c>
      <c r="L1331" s="8">
        <v>0.23503199999999999</v>
      </c>
      <c r="M1331" s="3">
        <v>0</v>
      </c>
      <c r="N1331" s="3">
        <v>0</v>
      </c>
    </row>
    <row r="1332" spans="1:14">
      <c r="A1332" s="7">
        <v>0.92291666666666661</v>
      </c>
      <c r="B1332" s="3">
        <v>2533.5500000000002</v>
      </c>
      <c r="C1332" s="3">
        <v>512.75199999999995</v>
      </c>
      <c r="E1332" s="15">
        <v>2533.5500000000002</v>
      </c>
      <c r="F1332" s="15">
        <v>512.75199999999995</v>
      </c>
      <c r="H1332" s="8">
        <v>0.176838</v>
      </c>
      <c r="I1332" s="3">
        <v>0</v>
      </c>
      <c r="J1332" s="3">
        <v>0</v>
      </c>
      <c r="L1332" s="8">
        <v>0.23503199999999999</v>
      </c>
      <c r="M1332" s="3">
        <v>0</v>
      </c>
      <c r="N1332" s="3">
        <v>0</v>
      </c>
    </row>
    <row r="1333" spans="1:14">
      <c r="A1333" s="7">
        <v>0.92361111111111116</v>
      </c>
      <c r="B1333" s="3">
        <v>2533.5500000000002</v>
      </c>
      <c r="C1333" s="3">
        <v>512.75199999999995</v>
      </c>
      <c r="E1333" s="15">
        <v>2533.5500000000002</v>
      </c>
      <c r="F1333" s="15">
        <v>512.75199999999995</v>
      </c>
      <c r="H1333" s="8">
        <v>0.176838</v>
      </c>
      <c r="I1333" s="3">
        <v>0</v>
      </c>
      <c r="J1333" s="3">
        <v>0</v>
      </c>
      <c r="L1333" s="8">
        <v>0.23503199999999999</v>
      </c>
      <c r="M1333" s="3">
        <v>0</v>
      </c>
      <c r="N1333" s="3">
        <v>0</v>
      </c>
    </row>
    <row r="1334" spans="1:14">
      <c r="A1334" s="7">
        <v>0.9243055555555556</v>
      </c>
      <c r="B1334" s="3">
        <v>2533.5500000000002</v>
      </c>
      <c r="C1334" s="3">
        <v>512.75199999999995</v>
      </c>
      <c r="E1334" s="15">
        <v>2533.5500000000002</v>
      </c>
      <c r="F1334" s="15">
        <v>512.75199999999995</v>
      </c>
      <c r="H1334" s="8">
        <v>0.176838</v>
      </c>
      <c r="I1334" s="3">
        <v>0</v>
      </c>
      <c r="J1334" s="3">
        <v>0</v>
      </c>
      <c r="L1334" s="8">
        <v>0.23503199999999999</v>
      </c>
      <c r="M1334" s="3">
        <v>0</v>
      </c>
      <c r="N1334" s="3">
        <v>0</v>
      </c>
    </row>
    <row r="1335" spans="1:14">
      <c r="A1335" s="7">
        <v>0.92499999999999993</v>
      </c>
      <c r="B1335" s="3">
        <v>11430.1</v>
      </c>
      <c r="C1335" s="3">
        <v>3626.23</v>
      </c>
      <c r="E1335" s="15">
        <v>9430.0400000000009</v>
      </c>
      <c r="F1335" s="15">
        <v>3625.84</v>
      </c>
      <c r="H1335" s="8">
        <v>0.176838</v>
      </c>
      <c r="I1335" s="3">
        <v>1400</v>
      </c>
      <c r="J1335" s="3">
        <v>0</v>
      </c>
      <c r="L1335" s="8">
        <v>0.23503199999999999</v>
      </c>
      <c r="M1335" s="3">
        <v>600</v>
      </c>
      <c r="N1335" s="3">
        <v>0</v>
      </c>
    </row>
    <row r="1336" spans="1:14">
      <c r="A1336" s="7">
        <v>0.92569444444444438</v>
      </c>
      <c r="B1336" s="3">
        <v>11430.7</v>
      </c>
      <c r="C1336" s="3">
        <v>3626.39</v>
      </c>
      <c r="E1336" s="15">
        <v>9430.68</v>
      </c>
      <c r="F1336" s="15">
        <v>3626</v>
      </c>
      <c r="H1336" s="8">
        <v>0.16997300000000001</v>
      </c>
      <c r="I1336" s="3">
        <v>1400</v>
      </c>
      <c r="J1336" s="3">
        <v>0</v>
      </c>
      <c r="L1336" s="8">
        <v>0.23307</v>
      </c>
      <c r="M1336" s="3">
        <v>600</v>
      </c>
      <c r="N1336" s="3">
        <v>0</v>
      </c>
    </row>
    <row r="1337" spans="1:14">
      <c r="A1337" s="7">
        <v>0.92638888888888893</v>
      </c>
      <c r="B1337" s="3">
        <v>11431.3</v>
      </c>
      <c r="C1337" s="3">
        <v>3626.54</v>
      </c>
      <c r="E1337" s="15">
        <v>9431.2800000000007</v>
      </c>
      <c r="F1337" s="15">
        <v>3626.15</v>
      </c>
      <c r="H1337" s="8">
        <v>0.163108</v>
      </c>
      <c r="I1337" s="3">
        <v>1400</v>
      </c>
      <c r="J1337" s="3">
        <v>0</v>
      </c>
      <c r="L1337" s="8">
        <v>0.23110900000000001</v>
      </c>
      <c r="M1337" s="3">
        <v>600</v>
      </c>
      <c r="N1337" s="3">
        <v>0</v>
      </c>
    </row>
    <row r="1338" spans="1:14">
      <c r="A1338" s="7">
        <v>0.92708333333333337</v>
      </c>
      <c r="B1338" s="3">
        <v>11318.4</v>
      </c>
      <c r="C1338" s="3">
        <v>3589.56</v>
      </c>
      <c r="E1338" s="15">
        <v>9318.3799999999992</v>
      </c>
      <c r="F1338" s="15">
        <v>3589.18</v>
      </c>
      <c r="H1338" s="8">
        <v>0.15624299999999999</v>
      </c>
      <c r="I1338" s="3">
        <v>1400</v>
      </c>
      <c r="J1338" s="3">
        <v>0</v>
      </c>
      <c r="L1338" s="8">
        <v>0.22914699999999999</v>
      </c>
      <c r="M1338" s="3">
        <v>600</v>
      </c>
      <c r="N1338" s="3">
        <v>0</v>
      </c>
    </row>
    <row r="1339" spans="1:14">
      <c r="A1339" s="7">
        <v>0.9277777777777777</v>
      </c>
      <c r="B1339" s="3">
        <v>2420.0700000000002</v>
      </c>
      <c r="C1339" s="3">
        <v>475.488</v>
      </c>
      <c r="E1339" s="15">
        <v>2500</v>
      </c>
      <c r="F1339" s="15">
        <v>475.49200000000002</v>
      </c>
      <c r="H1339" s="8">
        <v>0.14937800000000001</v>
      </c>
      <c r="I1339" s="3">
        <v>-55.951099999999997</v>
      </c>
      <c r="J1339" s="3">
        <v>0</v>
      </c>
      <c r="L1339" s="8">
        <v>0.227186</v>
      </c>
      <c r="M1339" s="3">
        <v>-23.978999999999999</v>
      </c>
      <c r="N1339" s="3">
        <v>0</v>
      </c>
    </row>
    <row r="1340" spans="1:14">
      <c r="A1340" s="7">
        <v>0.92847222222222225</v>
      </c>
      <c r="B1340" s="3">
        <v>2229.83</v>
      </c>
      <c r="C1340" s="3">
        <v>475.43900000000002</v>
      </c>
      <c r="E1340" s="15">
        <v>2500</v>
      </c>
      <c r="F1340" s="15">
        <v>475.452</v>
      </c>
      <c r="H1340" s="8">
        <v>0.14959800000000001</v>
      </c>
      <c r="I1340" s="3">
        <v>-189.11699999999999</v>
      </c>
      <c r="J1340" s="3">
        <v>0</v>
      </c>
      <c r="L1340" s="8">
        <v>0.22724900000000001</v>
      </c>
      <c r="M1340" s="3">
        <v>-81.050200000000004</v>
      </c>
      <c r="N1340" s="3">
        <v>0</v>
      </c>
    </row>
    <row r="1341" spans="1:14">
      <c r="A1341" s="7">
        <v>0.9291666666666667</v>
      </c>
      <c r="B1341" s="3">
        <v>2229.83</v>
      </c>
      <c r="C1341" s="3">
        <v>475.43900000000002</v>
      </c>
      <c r="E1341" s="15">
        <v>2500</v>
      </c>
      <c r="F1341" s="15">
        <v>475.452</v>
      </c>
      <c r="H1341" s="8">
        <v>0.150335</v>
      </c>
      <c r="I1341" s="3">
        <v>-189.11699999999999</v>
      </c>
      <c r="J1341" s="3">
        <v>0</v>
      </c>
      <c r="L1341" s="8">
        <v>0.22745899999999999</v>
      </c>
      <c r="M1341" s="3">
        <v>-81.050200000000004</v>
      </c>
      <c r="N1341" s="3">
        <v>0</v>
      </c>
    </row>
    <row r="1342" spans="1:14">
      <c r="A1342" s="7">
        <v>0.92986111111111114</v>
      </c>
      <c r="B1342" s="3">
        <v>2229.83</v>
      </c>
      <c r="C1342" s="3">
        <v>475.43900000000002</v>
      </c>
      <c r="E1342" s="15">
        <v>2500</v>
      </c>
      <c r="F1342" s="15">
        <v>475.452</v>
      </c>
      <c r="H1342" s="8">
        <v>0.15107200000000001</v>
      </c>
      <c r="I1342" s="3">
        <v>-189.11699999999999</v>
      </c>
      <c r="J1342" s="3">
        <v>0</v>
      </c>
      <c r="L1342" s="8">
        <v>0.22767000000000001</v>
      </c>
      <c r="M1342" s="3">
        <v>-81.050200000000004</v>
      </c>
      <c r="N1342" s="3">
        <v>0</v>
      </c>
    </row>
    <row r="1343" spans="1:14">
      <c r="A1343" s="7">
        <v>0.93055555555555547</v>
      </c>
      <c r="B1343" s="3">
        <v>2229.83</v>
      </c>
      <c r="C1343" s="3">
        <v>475.43900000000002</v>
      </c>
      <c r="E1343" s="15">
        <v>2500</v>
      </c>
      <c r="F1343" s="15">
        <v>475.452</v>
      </c>
      <c r="H1343" s="8">
        <v>0.151809</v>
      </c>
      <c r="I1343" s="3">
        <v>-189.11699999999999</v>
      </c>
      <c r="J1343" s="3">
        <v>0</v>
      </c>
      <c r="L1343" s="8">
        <v>0.22788</v>
      </c>
      <c r="M1343" s="3">
        <v>-81.050200000000004</v>
      </c>
      <c r="N1343" s="3">
        <v>0</v>
      </c>
    </row>
    <row r="1344" spans="1:14">
      <c r="A1344" s="7">
        <v>0.93125000000000002</v>
      </c>
      <c r="B1344" s="3">
        <v>2229.83</v>
      </c>
      <c r="C1344" s="3">
        <v>475.43900000000002</v>
      </c>
      <c r="E1344" s="15">
        <v>2500</v>
      </c>
      <c r="F1344" s="15">
        <v>475.452</v>
      </c>
      <c r="H1344" s="8">
        <v>0.15254599999999999</v>
      </c>
      <c r="I1344" s="3">
        <v>-189.11699999999999</v>
      </c>
      <c r="J1344" s="3">
        <v>0</v>
      </c>
      <c r="L1344" s="8">
        <v>0.22809099999999999</v>
      </c>
      <c r="M1344" s="3">
        <v>-81.050200000000004</v>
      </c>
      <c r="N1344" s="3">
        <v>0</v>
      </c>
    </row>
    <row r="1345" spans="1:14">
      <c r="A1345" s="7">
        <v>0.93194444444444446</v>
      </c>
      <c r="B1345" s="3">
        <v>2229.83</v>
      </c>
      <c r="C1345" s="3">
        <v>475.43900000000002</v>
      </c>
      <c r="E1345" s="15">
        <v>2500</v>
      </c>
      <c r="F1345" s="15">
        <v>475.452</v>
      </c>
      <c r="H1345" s="8">
        <v>0.153283</v>
      </c>
      <c r="I1345" s="3">
        <v>-189.11699999999999</v>
      </c>
      <c r="J1345" s="3">
        <v>0</v>
      </c>
      <c r="L1345" s="8">
        <v>0.228302</v>
      </c>
      <c r="M1345" s="3">
        <v>-81.050200000000004</v>
      </c>
      <c r="N1345" s="3">
        <v>0</v>
      </c>
    </row>
    <row r="1346" spans="1:14">
      <c r="A1346" s="7">
        <v>0.93263888888888891</v>
      </c>
      <c r="B1346" s="3">
        <v>2229.83</v>
      </c>
      <c r="C1346" s="3">
        <v>475.43900000000002</v>
      </c>
      <c r="E1346" s="15">
        <v>2500</v>
      </c>
      <c r="F1346" s="15">
        <v>475.452</v>
      </c>
      <c r="H1346" s="8">
        <v>0.15401899999999999</v>
      </c>
      <c r="I1346" s="3">
        <v>-189.11699999999999</v>
      </c>
      <c r="J1346" s="3">
        <v>0</v>
      </c>
      <c r="L1346" s="8">
        <v>0.22851199999999999</v>
      </c>
      <c r="M1346" s="3">
        <v>-81.050200000000004</v>
      </c>
      <c r="N1346" s="3">
        <v>0</v>
      </c>
    </row>
    <row r="1347" spans="1:14">
      <c r="A1347" s="7">
        <v>0.93333333333333324</v>
      </c>
      <c r="B1347" s="3">
        <v>2229.83</v>
      </c>
      <c r="C1347" s="3">
        <v>475.43900000000002</v>
      </c>
      <c r="E1347" s="15">
        <v>2500</v>
      </c>
      <c r="F1347" s="15">
        <v>475.452</v>
      </c>
      <c r="H1347" s="8">
        <v>0.154756</v>
      </c>
      <c r="I1347" s="3">
        <v>-189.11699999999999</v>
      </c>
      <c r="J1347" s="3">
        <v>0</v>
      </c>
      <c r="L1347" s="8">
        <v>0.22872300000000001</v>
      </c>
      <c r="M1347" s="3">
        <v>-81.050200000000004</v>
      </c>
      <c r="N1347" s="3">
        <v>0</v>
      </c>
    </row>
    <row r="1348" spans="1:14">
      <c r="A1348" s="7">
        <v>0.93402777777777779</v>
      </c>
      <c r="B1348" s="3">
        <v>2229.83</v>
      </c>
      <c r="C1348" s="3">
        <v>475.43900000000002</v>
      </c>
      <c r="E1348" s="15">
        <v>2500</v>
      </c>
      <c r="F1348" s="15">
        <v>475.452</v>
      </c>
      <c r="H1348" s="8">
        <v>0.15549299999999999</v>
      </c>
      <c r="I1348" s="3">
        <v>-189.11699999999999</v>
      </c>
      <c r="J1348" s="3">
        <v>0</v>
      </c>
      <c r="L1348" s="8">
        <v>0.228933</v>
      </c>
      <c r="M1348" s="3">
        <v>-81.050200000000004</v>
      </c>
      <c r="N1348" s="3">
        <v>0</v>
      </c>
    </row>
    <row r="1349" spans="1:14">
      <c r="A1349" s="7">
        <v>0.93472222222222223</v>
      </c>
      <c r="B1349" s="3">
        <v>11132</v>
      </c>
      <c r="C1349" s="3">
        <v>3590.41</v>
      </c>
      <c r="E1349" s="15">
        <v>9132.01</v>
      </c>
      <c r="F1349" s="15">
        <v>3590.03</v>
      </c>
      <c r="H1349" s="8">
        <v>0.15623000000000001</v>
      </c>
      <c r="I1349" s="3">
        <v>1400</v>
      </c>
      <c r="J1349" s="3">
        <v>0</v>
      </c>
      <c r="L1349" s="8">
        <v>0.22914399999999999</v>
      </c>
      <c r="M1349" s="3">
        <v>600</v>
      </c>
      <c r="N1349" s="3">
        <v>0</v>
      </c>
    </row>
    <row r="1350" spans="1:14">
      <c r="A1350" s="7">
        <v>0.93541666666666667</v>
      </c>
      <c r="B1350" s="3">
        <v>11132.2</v>
      </c>
      <c r="C1350" s="3">
        <v>3590.44</v>
      </c>
      <c r="E1350" s="15">
        <v>9132.14</v>
      </c>
      <c r="F1350" s="15">
        <v>3590.07</v>
      </c>
      <c r="H1350" s="8">
        <v>0.149365</v>
      </c>
      <c r="I1350" s="3">
        <v>1400</v>
      </c>
      <c r="J1350" s="3">
        <v>0</v>
      </c>
      <c r="L1350" s="8">
        <v>0.227182</v>
      </c>
      <c r="M1350" s="3">
        <v>600</v>
      </c>
      <c r="N1350" s="3">
        <v>0</v>
      </c>
    </row>
    <row r="1351" spans="1:14">
      <c r="A1351" s="7">
        <v>0.93611111111111101</v>
      </c>
      <c r="B1351" s="3">
        <v>11132.3</v>
      </c>
      <c r="C1351" s="3">
        <v>3590.47</v>
      </c>
      <c r="E1351" s="15">
        <v>9132.23</v>
      </c>
      <c r="F1351" s="15">
        <v>3590.09</v>
      </c>
      <c r="H1351" s="8">
        <v>0.14249999999999999</v>
      </c>
      <c r="I1351" s="3">
        <v>1400</v>
      </c>
      <c r="J1351" s="3">
        <v>0</v>
      </c>
      <c r="L1351" s="8">
        <v>0.225221</v>
      </c>
      <c r="M1351" s="3">
        <v>600</v>
      </c>
      <c r="N1351" s="3">
        <v>0</v>
      </c>
    </row>
    <row r="1352" spans="1:14">
      <c r="A1352" s="7">
        <v>0.93680555555555556</v>
      </c>
      <c r="B1352" s="3">
        <v>11132.3</v>
      </c>
      <c r="C1352" s="3">
        <v>3590.48</v>
      </c>
      <c r="E1352" s="15">
        <v>9132.2800000000007</v>
      </c>
      <c r="F1352" s="15">
        <v>3590.1</v>
      </c>
      <c r="H1352" s="8">
        <v>0.13563500000000001</v>
      </c>
      <c r="I1352" s="3">
        <v>1400</v>
      </c>
      <c r="J1352" s="3">
        <v>0</v>
      </c>
      <c r="L1352" s="8">
        <v>0.22325900000000001</v>
      </c>
      <c r="M1352" s="3">
        <v>600</v>
      </c>
      <c r="N1352" s="3">
        <v>0</v>
      </c>
    </row>
    <row r="1353" spans="1:14">
      <c r="A1353" s="7">
        <v>0.9375</v>
      </c>
      <c r="B1353" s="3">
        <v>2229.83</v>
      </c>
      <c r="C1353" s="3">
        <v>475.43900000000002</v>
      </c>
      <c r="E1353" s="15">
        <v>2500</v>
      </c>
      <c r="F1353" s="15">
        <v>475.452</v>
      </c>
      <c r="H1353" s="8">
        <v>0.12877</v>
      </c>
      <c r="I1353" s="3">
        <v>-189.11699999999999</v>
      </c>
      <c r="J1353" s="3">
        <v>0</v>
      </c>
      <c r="L1353" s="8">
        <v>0.22129799999999999</v>
      </c>
      <c r="M1353" s="3">
        <v>-81.050200000000004</v>
      </c>
      <c r="N1353" s="3">
        <v>0</v>
      </c>
    </row>
    <row r="1354" spans="1:14">
      <c r="A1354" s="7">
        <v>0.93819444444444444</v>
      </c>
      <c r="B1354" s="3">
        <v>2229.83</v>
      </c>
      <c r="C1354" s="3">
        <v>475.43900000000002</v>
      </c>
      <c r="E1354" s="15">
        <v>2500</v>
      </c>
      <c r="F1354" s="15">
        <v>475.452</v>
      </c>
      <c r="H1354" s="8">
        <v>0.12950700000000001</v>
      </c>
      <c r="I1354" s="3">
        <v>-189.11699999999999</v>
      </c>
      <c r="J1354" s="3">
        <v>0</v>
      </c>
      <c r="L1354" s="8">
        <v>0.22150800000000001</v>
      </c>
      <c r="M1354" s="3">
        <v>-81.050200000000004</v>
      </c>
      <c r="N1354" s="3">
        <v>0</v>
      </c>
    </row>
    <row r="1355" spans="1:14">
      <c r="A1355" s="7">
        <v>0.93888888888888899</v>
      </c>
      <c r="B1355" s="3">
        <v>2229.83</v>
      </c>
      <c r="C1355" s="3">
        <v>475.43900000000002</v>
      </c>
      <c r="E1355" s="15">
        <v>2500</v>
      </c>
      <c r="F1355" s="15">
        <v>475.452</v>
      </c>
      <c r="H1355" s="8">
        <v>0.130244</v>
      </c>
      <c r="I1355" s="3">
        <v>-189.11699999999999</v>
      </c>
      <c r="J1355" s="3">
        <v>0</v>
      </c>
      <c r="L1355" s="8">
        <v>0.221719</v>
      </c>
      <c r="M1355" s="3">
        <v>-81.050200000000004</v>
      </c>
      <c r="N1355" s="3">
        <v>0</v>
      </c>
    </row>
    <row r="1356" spans="1:14">
      <c r="A1356" s="7">
        <v>0.93958333333333333</v>
      </c>
      <c r="B1356" s="3">
        <v>2229.83</v>
      </c>
      <c r="C1356" s="3">
        <v>475.43900000000002</v>
      </c>
      <c r="E1356" s="15">
        <v>2500</v>
      </c>
      <c r="F1356" s="15">
        <v>475.452</v>
      </c>
      <c r="H1356" s="8">
        <v>0.13098000000000001</v>
      </c>
      <c r="I1356" s="3">
        <v>-189.11699999999999</v>
      </c>
      <c r="J1356" s="3">
        <v>0</v>
      </c>
      <c r="L1356" s="8">
        <v>0.22192999999999999</v>
      </c>
      <c r="M1356" s="3">
        <v>-81.050200000000004</v>
      </c>
      <c r="N1356" s="3">
        <v>0</v>
      </c>
    </row>
    <row r="1357" spans="1:14">
      <c r="A1357" s="7">
        <v>0.94027777777777777</v>
      </c>
      <c r="B1357" s="3">
        <v>2229.83</v>
      </c>
      <c r="C1357" s="3">
        <v>475.43900000000002</v>
      </c>
      <c r="E1357" s="15">
        <v>2500</v>
      </c>
      <c r="F1357" s="15">
        <v>475.452</v>
      </c>
      <c r="H1357" s="8">
        <v>0.131717</v>
      </c>
      <c r="I1357" s="3">
        <v>-189.11699999999999</v>
      </c>
      <c r="J1357" s="3">
        <v>0</v>
      </c>
      <c r="L1357" s="8">
        <v>0.22214</v>
      </c>
      <c r="M1357" s="3">
        <v>-81.050200000000004</v>
      </c>
      <c r="N1357" s="3">
        <v>0</v>
      </c>
    </row>
    <row r="1358" spans="1:14">
      <c r="A1358" s="7">
        <v>0.94097222222222221</v>
      </c>
      <c r="B1358" s="3">
        <v>2229.83</v>
      </c>
      <c r="C1358" s="3">
        <v>475.43900000000002</v>
      </c>
      <c r="E1358" s="15">
        <v>2500</v>
      </c>
      <c r="F1358" s="15">
        <v>475.452</v>
      </c>
      <c r="H1358" s="8">
        <v>0.13245399999999999</v>
      </c>
      <c r="I1358" s="3">
        <v>-189.11699999999999</v>
      </c>
      <c r="J1358" s="3">
        <v>0</v>
      </c>
      <c r="L1358" s="8">
        <v>0.22235099999999999</v>
      </c>
      <c r="M1358" s="3">
        <v>-81.050200000000004</v>
      </c>
      <c r="N1358" s="3">
        <v>0</v>
      </c>
    </row>
    <row r="1359" spans="1:14">
      <c r="A1359" s="7">
        <v>0.94166666666666676</v>
      </c>
      <c r="B1359" s="3">
        <v>2229.83</v>
      </c>
      <c r="C1359" s="3">
        <v>475.43900000000002</v>
      </c>
      <c r="E1359" s="15">
        <v>2500</v>
      </c>
      <c r="F1359" s="15">
        <v>475.452</v>
      </c>
      <c r="H1359" s="8">
        <v>0.133191</v>
      </c>
      <c r="I1359" s="3">
        <v>-189.11699999999999</v>
      </c>
      <c r="J1359" s="3">
        <v>0</v>
      </c>
      <c r="L1359" s="8">
        <v>0.22256100000000001</v>
      </c>
      <c r="M1359" s="3">
        <v>-81.050200000000004</v>
      </c>
      <c r="N1359" s="3">
        <v>0</v>
      </c>
    </row>
    <row r="1360" spans="1:14">
      <c r="A1360" s="7">
        <v>0.94236111111111109</v>
      </c>
      <c r="B1360" s="3">
        <v>2229.83</v>
      </c>
      <c r="C1360" s="3">
        <v>475.43900000000002</v>
      </c>
      <c r="E1360" s="15">
        <v>2500</v>
      </c>
      <c r="F1360" s="15">
        <v>475.452</v>
      </c>
      <c r="H1360" s="8">
        <v>0.13392799999999999</v>
      </c>
      <c r="I1360" s="3">
        <v>-189.11699999999999</v>
      </c>
      <c r="J1360" s="3">
        <v>0</v>
      </c>
      <c r="L1360" s="8">
        <v>0.222772</v>
      </c>
      <c r="M1360" s="3">
        <v>-81.050200000000004</v>
      </c>
      <c r="N1360" s="3">
        <v>0</v>
      </c>
    </row>
    <row r="1361" spans="1:14">
      <c r="A1361" s="7">
        <v>0.94305555555555554</v>
      </c>
      <c r="B1361" s="3">
        <v>2229.83</v>
      </c>
      <c r="C1361" s="3">
        <v>475.43900000000002</v>
      </c>
      <c r="E1361" s="15">
        <v>2500</v>
      </c>
      <c r="F1361" s="15">
        <v>475.452</v>
      </c>
      <c r="H1361" s="8">
        <v>0.13466500000000001</v>
      </c>
      <c r="I1361" s="3">
        <v>-189.11699999999999</v>
      </c>
      <c r="J1361" s="3">
        <v>0</v>
      </c>
      <c r="L1361" s="8">
        <v>0.22298200000000001</v>
      </c>
      <c r="M1361" s="3">
        <v>-81.050200000000004</v>
      </c>
      <c r="N1361" s="3">
        <v>0</v>
      </c>
    </row>
    <row r="1362" spans="1:14">
      <c r="A1362" s="7">
        <v>0.94374999999999998</v>
      </c>
      <c r="B1362" s="3">
        <v>11130.9</v>
      </c>
      <c r="C1362" s="3">
        <v>3590.12</v>
      </c>
      <c r="E1362" s="15">
        <v>9130.82</v>
      </c>
      <c r="F1362" s="15">
        <v>3589.74</v>
      </c>
      <c r="H1362" s="8">
        <v>0.13540199999999999</v>
      </c>
      <c r="I1362" s="3">
        <v>1400</v>
      </c>
      <c r="J1362" s="3">
        <v>0</v>
      </c>
      <c r="L1362" s="8">
        <v>0.223193</v>
      </c>
      <c r="M1362" s="3">
        <v>600</v>
      </c>
      <c r="N1362" s="3">
        <v>0</v>
      </c>
    </row>
    <row r="1363" spans="1:14">
      <c r="A1363" s="7">
        <v>0.94444444444444453</v>
      </c>
      <c r="B1363" s="3">
        <v>11130.5</v>
      </c>
      <c r="C1363" s="3">
        <v>3590.03</v>
      </c>
      <c r="E1363" s="15">
        <v>9130.48</v>
      </c>
      <c r="F1363" s="15">
        <v>3589.65</v>
      </c>
      <c r="H1363" s="8">
        <v>0.12853700000000001</v>
      </c>
      <c r="I1363" s="3">
        <v>1400</v>
      </c>
      <c r="J1363" s="3">
        <v>0</v>
      </c>
      <c r="L1363" s="8">
        <v>0.22123100000000001</v>
      </c>
      <c r="M1363" s="3">
        <v>600</v>
      </c>
      <c r="N1363" s="3">
        <v>0</v>
      </c>
    </row>
    <row r="1364" spans="1:14">
      <c r="A1364" s="7">
        <v>0.94513888888888886</v>
      </c>
      <c r="B1364" s="3">
        <v>11130.1</v>
      </c>
      <c r="C1364" s="3">
        <v>3589.93</v>
      </c>
      <c r="E1364" s="15">
        <v>9130.09</v>
      </c>
      <c r="F1364" s="15">
        <v>3589.56</v>
      </c>
      <c r="H1364" s="8">
        <v>0.121672</v>
      </c>
      <c r="I1364" s="3">
        <v>1400</v>
      </c>
      <c r="J1364" s="3">
        <v>0</v>
      </c>
      <c r="L1364" s="8">
        <v>0.21926999999999999</v>
      </c>
      <c r="M1364" s="3">
        <v>600</v>
      </c>
      <c r="N1364" s="3">
        <v>0</v>
      </c>
    </row>
    <row r="1365" spans="1:14">
      <c r="A1365" s="7">
        <v>0.9458333333333333</v>
      </c>
      <c r="B1365" s="3">
        <v>11129.7</v>
      </c>
      <c r="C1365" s="3">
        <v>3589.83</v>
      </c>
      <c r="E1365" s="15">
        <v>9129.67</v>
      </c>
      <c r="F1365" s="15">
        <v>3589.45</v>
      </c>
      <c r="H1365" s="8">
        <v>0.11480700000000001</v>
      </c>
      <c r="I1365" s="3">
        <v>1400</v>
      </c>
      <c r="J1365" s="3">
        <v>0</v>
      </c>
      <c r="L1365" s="8">
        <v>0.217308</v>
      </c>
      <c r="M1365" s="3">
        <v>600</v>
      </c>
      <c r="N1365" s="3">
        <v>0</v>
      </c>
    </row>
    <row r="1366" spans="1:14">
      <c r="A1366" s="7">
        <v>0.94652777777777775</v>
      </c>
      <c r="B1366" s="3">
        <v>2229.83</v>
      </c>
      <c r="C1366" s="3">
        <v>475.43900000000002</v>
      </c>
      <c r="E1366" s="15">
        <v>2500</v>
      </c>
      <c r="F1366" s="15">
        <v>475.452</v>
      </c>
      <c r="H1366" s="8">
        <v>0.107941</v>
      </c>
      <c r="I1366" s="3">
        <v>-189.11699999999999</v>
      </c>
      <c r="J1366" s="3">
        <v>0</v>
      </c>
      <c r="L1366" s="8">
        <v>0.21534700000000001</v>
      </c>
      <c r="M1366" s="3">
        <v>-81.050200000000004</v>
      </c>
      <c r="N1366" s="3">
        <v>0</v>
      </c>
    </row>
    <row r="1367" spans="1:14">
      <c r="A1367" s="7">
        <v>0.9472222222222223</v>
      </c>
      <c r="B1367" s="3">
        <v>2229.83</v>
      </c>
      <c r="C1367" s="3">
        <v>475.43900000000002</v>
      </c>
      <c r="E1367" s="15">
        <v>2500</v>
      </c>
      <c r="F1367" s="15">
        <v>475.452</v>
      </c>
      <c r="H1367" s="8">
        <v>0.108678</v>
      </c>
      <c r="I1367" s="3">
        <v>-189.11699999999999</v>
      </c>
      <c r="J1367" s="3">
        <v>0</v>
      </c>
      <c r="L1367" s="8">
        <v>0.215557</v>
      </c>
      <c r="M1367" s="3">
        <v>-81.050200000000004</v>
      </c>
      <c r="N1367" s="3">
        <v>0</v>
      </c>
    </row>
    <row r="1368" spans="1:14">
      <c r="A1368" s="7">
        <v>0.94791666666666663</v>
      </c>
      <c r="B1368" s="3">
        <v>2229.83</v>
      </c>
      <c r="C1368" s="3">
        <v>475.43900000000002</v>
      </c>
      <c r="E1368" s="15">
        <v>2500</v>
      </c>
      <c r="F1368" s="15">
        <v>475.452</v>
      </c>
      <c r="H1368" s="8">
        <v>0.109415</v>
      </c>
      <c r="I1368" s="3">
        <v>-189.11699999999999</v>
      </c>
      <c r="J1368" s="3">
        <v>0</v>
      </c>
      <c r="L1368" s="8">
        <v>0.21576799999999999</v>
      </c>
      <c r="M1368" s="3">
        <v>-81.050200000000004</v>
      </c>
      <c r="N1368" s="3">
        <v>0</v>
      </c>
    </row>
    <row r="1369" spans="1:14">
      <c r="A1369" s="7">
        <v>0.94861111111111107</v>
      </c>
      <c r="B1369" s="3">
        <v>2229.83</v>
      </c>
      <c r="C1369" s="3">
        <v>475.43900000000002</v>
      </c>
      <c r="E1369" s="15">
        <v>2500</v>
      </c>
      <c r="F1369" s="15">
        <v>475.452</v>
      </c>
      <c r="H1369" s="8">
        <v>0.110152</v>
      </c>
      <c r="I1369" s="3">
        <v>-189.11699999999999</v>
      </c>
      <c r="J1369" s="3">
        <v>0</v>
      </c>
      <c r="L1369" s="8">
        <v>0.215979</v>
      </c>
      <c r="M1369" s="3">
        <v>-81.050200000000004</v>
      </c>
      <c r="N1369" s="3">
        <v>0</v>
      </c>
    </row>
    <row r="1370" spans="1:14">
      <c r="A1370" s="7">
        <v>0.94930555555555562</v>
      </c>
      <c r="B1370" s="3">
        <v>2229.83</v>
      </c>
      <c r="C1370" s="3">
        <v>475.43900000000002</v>
      </c>
      <c r="E1370" s="15">
        <v>2500</v>
      </c>
      <c r="F1370" s="15">
        <v>475.452</v>
      </c>
      <c r="H1370" s="8">
        <v>0.110889</v>
      </c>
      <c r="I1370" s="3">
        <v>-189.11699999999999</v>
      </c>
      <c r="J1370" s="3">
        <v>0</v>
      </c>
      <c r="L1370" s="8">
        <v>0.21618899999999999</v>
      </c>
      <c r="M1370" s="3">
        <v>-81.050200000000004</v>
      </c>
      <c r="N1370" s="3">
        <v>0</v>
      </c>
    </row>
    <row r="1371" spans="1:14">
      <c r="A1371" s="7">
        <v>0.95000000000000007</v>
      </c>
      <c r="B1371" s="3">
        <v>2229.83</v>
      </c>
      <c r="C1371" s="3">
        <v>475.43900000000002</v>
      </c>
      <c r="E1371" s="15">
        <v>2500</v>
      </c>
      <c r="F1371" s="15">
        <v>475.452</v>
      </c>
      <c r="H1371" s="8">
        <v>0.111626</v>
      </c>
      <c r="I1371" s="3">
        <v>-189.11699999999999</v>
      </c>
      <c r="J1371" s="3">
        <v>0</v>
      </c>
      <c r="L1371" s="8">
        <v>0.21640000000000001</v>
      </c>
      <c r="M1371" s="3">
        <v>-81.050200000000004</v>
      </c>
      <c r="N1371" s="3">
        <v>0</v>
      </c>
    </row>
    <row r="1372" spans="1:14">
      <c r="A1372" s="7">
        <v>0.9506944444444444</v>
      </c>
      <c r="B1372" s="3">
        <v>2229.83</v>
      </c>
      <c r="C1372" s="3">
        <v>475.43900000000002</v>
      </c>
      <c r="E1372" s="15">
        <v>2500</v>
      </c>
      <c r="F1372" s="15">
        <v>475.452</v>
      </c>
      <c r="H1372" s="8">
        <v>0.112363</v>
      </c>
      <c r="I1372" s="3">
        <v>-189.11699999999999</v>
      </c>
      <c r="J1372" s="3">
        <v>0</v>
      </c>
      <c r="L1372" s="8">
        <v>0.21661</v>
      </c>
      <c r="M1372" s="3">
        <v>-81.050200000000004</v>
      </c>
      <c r="N1372" s="3">
        <v>0</v>
      </c>
    </row>
    <row r="1373" spans="1:14">
      <c r="A1373" s="7">
        <v>0.95138888888888884</v>
      </c>
      <c r="B1373" s="3">
        <v>2229.83</v>
      </c>
      <c r="C1373" s="3">
        <v>475.43900000000002</v>
      </c>
      <c r="E1373" s="15">
        <v>2500</v>
      </c>
      <c r="F1373" s="15">
        <v>475.452</v>
      </c>
      <c r="H1373" s="8">
        <v>0.11310000000000001</v>
      </c>
      <c r="I1373" s="3">
        <v>-189.11699999999999</v>
      </c>
      <c r="J1373" s="3">
        <v>0</v>
      </c>
      <c r="L1373" s="8">
        <v>0.21682100000000001</v>
      </c>
      <c r="M1373" s="3">
        <v>-81.050200000000004</v>
      </c>
      <c r="N1373" s="3">
        <v>0</v>
      </c>
    </row>
    <row r="1374" spans="1:14">
      <c r="A1374" s="7">
        <v>0.95208333333333339</v>
      </c>
      <c r="B1374" s="3">
        <v>2229.83</v>
      </c>
      <c r="C1374" s="3">
        <v>475.43900000000002</v>
      </c>
      <c r="E1374" s="15">
        <v>2500</v>
      </c>
      <c r="F1374" s="15">
        <v>475.452</v>
      </c>
      <c r="H1374" s="8">
        <v>0.11383699999999999</v>
      </c>
      <c r="I1374" s="3">
        <v>-189.11699999999999</v>
      </c>
      <c r="J1374" s="3">
        <v>0</v>
      </c>
      <c r="L1374" s="8">
        <v>0.217031</v>
      </c>
      <c r="M1374" s="3">
        <v>-81.050200000000004</v>
      </c>
      <c r="N1374" s="3">
        <v>0</v>
      </c>
    </row>
    <row r="1375" spans="1:14">
      <c r="A1375" s="7">
        <v>0.95277777777777783</v>
      </c>
      <c r="B1375" s="3">
        <v>2229.83</v>
      </c>
      <c r="C1375" s="3">
        <v>475.43900000000002</v>
      </c>
      <c r="E1375" s="15">
        <v>2500</v>
      </c>
      <c r="F1375" s="15">
        <v>475.452</v>
      </c>
      <c r="H1375" s="8">
        <v>0.114574</v>
      </c>
      <c r="I1375" s="3">
        <v>-189.11699999999999</v>
      </c>
      <c r="J1375" s="3">
        <v>0</v>
      </c>
      <c r="L1375" s="8">
        <v>0.21724199999999999</v>
      </c>
      <c r="M1375" s="3">
        <v>-81.050200000000004</v>
      </c>
      <c r="N1375" s="3">
        <v>0</v>
      </c>
    </row>
    <row r="1376" spans="1:14">
      <c r="A1376" s="7">
        <v>0.95347222222222217</v>
      </c>
      <c r="B1376" s="3">
        <v>11122.7</v>
      </c>
      <c r="C1376" s="3">
        <v>3588.08</v>
      </c>
      <c r="E1376" s="15">
        <v>9122.66</v>
      </c>
      <c r="F1376" s="15">
        <v>3587.7</v>
      </c>
      <c r="H1376" s="8">
        <v>0.115311</v>
      </c>
      <c r="I1376" s="3">
        <v>1400</v>
      </c>
      <c r="J1376" s="3">
        <v>0</v>
      </c>
      <c r="L1376" s="8">
        <v>0.21745200000000001</v>
      </c>
      <c r="M1376" s="3">
        <v>600</v>
      </c>
      <c r="N1376" s="3">
        <v>0</v>
      </c>
    </row>
    <row r="1377" spans="1:14">
      <c r="A1377" s="7">
        <v>0.95416666666666661</v>
      </c>
      <c r="B1377" s="3">
        <v>11121.8</v>
      </c>
      <c r="C1377" s="3">
        <v>3587.86</v>
      </c>
      <c r="E1377" s="15">
        <v>9121.81</v>
      </c>
      <c r="F1377" s="15">
        <v>3587.49</v>
      </c>
      <c r="H1377" s="8">
        <v>0.108446</v>
      </c>
      <c r="I1377" s="3">
        <v>1400</v>
      </c>
      <c r="J1377" s="3">
        <v>0</v>
      </c>
      <c r="L1377" s="8">
        <v>0.21549099999999999</v>
      </c>
      <c r="M1377" s="3">
        <v>600</v>
      </c>
      <c r="N1377" s="3">
        <v>0</v>
      </c>
    </row>
    <row r="1378" spans="1:14">
      <c r="A1378" s="7">
        <v>0.95486111111111116</v>
      </c>
      <c r="B1378" s="3">
        <v>11120.9</v>
      </c>
      <c r="C1378" s="3">
        <v>3587.64</v>
      </c>
      <c r="E1378" s="15">
        <v>9120.92</v>
      </c>
      <c r="F1378" s="15">
        <v>3587.26</v>
      </c>
      <c r="H1378" s="8">
        <v>0.10158</v>
      </c>
      <c r="I1378" s="3">
        <v>1400</v>
      </c>
      <c r="J1378" s="3">
        <v>0</v>
      </c>
      <c r="L1378" s="8">
        <v>0.213529</v>
      </c>
      <c r="M1378" s="3">
        <v>600</v>
      </c>
      <c r="N1378" s="3">
        <v>0</v>
      </c>
    </row>
    <row r="1379" spans="1:14">
      <c r="A1379" s="7">
        <v>0.9555555555555556</v>
      </c>
      <c r="B1379" s="3">
        <v>11120</v>
      </c>
      <c r="C1379" s="3">
        <v>3587.41</v>
      </c>
      <c r="E1379" s="15">
        <v>9119.99</v>
      </c>
      <c r="F1379" s="15">
        <v>3587.03</v>
      </c>
      <c r="H1379" s="8">
        <v>9.4715300000000002E-2</v>
      </c>
      <c r="I1379" s="3">
        <v>1400</v>
      </c>
      <c r="J1379" s="3">
        <v>0</v>
      </c>
      <c r="L1379" s="8">
        <v>0.21156800000000001</v>
      </c>
      <c r="M1379" s="3">
        <v>600</v>
      </c>
      <c r="N1379" s="3">
        <v>0</v>
      </c>
    </row>
    <row r="1380" spans="1:14">
      <c r="A1380" s="7">
        <v>0.95624999999999993</v>
      </c>
      <c r="B1380" s="3">
        <v>2229.83</v>
      </c>
      <c r="C1380" s="3">
        <v>475.43900000000002</v>
      </c>
      <c r="E1380" s="15">
        <v>2500</v>
      </c>
      <c r="F1380" s="15">
        <v>475.452</v>
      </c>
      <c r="H1380" s="8">
        <v>8.7850200000000003E-2</v>
      </c>
      <c r="I1380" s="3">
        <v>-189.11699999999999</v>
      </c>
      <c r="J1380" s="3">
        <v>0</v>
      </c>
      <c r="L1380" s="8">
        <v>0.20960699999999999</v>
      </c>
      <c r="M1380" s="3">
        <v>-81.050200000000004</v>
      </c>
      <c r="N1380" s="3">
        <v>0</v>
      </c>
    </row>
    <row r="1381" spans="1:14">
      <c r="A1381" s="7">
        <v>0.95694444444444438</v>
      </c>
      <c r="B1381" s="3">
        <v>2229.83</v>
      </c>
      <c r="C1381" s="3">
        <v>475.43900000000002</v>
      </c>
      <c r="E1381" s="15">
        <v>2500</v>
      </c>
      <c r="F1381" s="15">
        <v>475.452</v>
      </c>
      <c r="H1381" s="8">
        <v>8.8587100000000002E-2</v>
      </c>
      <c r="I1381" s="3">
        <v>-189.11699999999999</v>
      </c>
      <c r="J1381" s="3">
        <v>0</v>
      </c>
      <c r="L1381" s="8">
        <v>0.209817</v>
      </c>
      <c r="M1381" s="3">
        <v>-81.050200000000004</v>
      </c>
      <c r="N1381" s="3">
        <v>0</v>
      </c>
    </row>
    <row r="1382" spans="1:14">
      <c r="A1382" s="7">
        <v>0.95763888888888893</v>
      </c>
      <c r="B1382" s="3">
        <v>2229.83</v>
      </c>
      <c r="C1382" s="3">
        <v>475.43900000000002</v>
      </c>
      <c r="E1382" s="15">
        <v>2500</v>
      </c>
      <c r="F1382" s="15">
        <v>475.452</v>
      </c>
      <c r="H1382" s="8">
        <v>8.9324000000000001E-2</v>
      </c>
      <c r="I1382" s="3">
        <v>-189.11699999999999</v>
      </c>
      <c r="J1382" s="3">
        <v>0</v>
      </c>
      <c r="L1382" s="8">
        <v>0.21002799999999999</v>
      </c>
      <c r="M1382" s="3">
        <v>-81.050200000000004</v>
      </c>
      <c r="N1382" s="3">
        <v>0</v>
      </c>
    </row>
    <row r="1383" spans="1:14">
      <c r="A1383" s="7">
        <v>0.95833333333333337</v>
      </c>
      <c r="B1383" s="3">
        <v>1999.58</v>
      </c>
      <c r="C1383" s="3">
        <v>446.84399999999999</v>
      </c>
      <c r="E1383" s="15">
        <v>2500</v>
      </c>
      <c r="F1383" s="15">
        <v>446.86799999999999</v>
      </c>
      <c r="H1383" s="8">
        <v>9.0060899999999999E-2</v>
      </c>
      <c r="I1383" s="3">
        <v>-350.29700000000003</v>
      </c>
      <c r="J1383" s="3">
        <v>0</v>
      </c>
      <c r="L1383" s="8">
        <v>0.21023800000000001</v>
      </c>
      <c r="M1383" s="3">
        <v>-150.12700000000001</v>
      </c>
      <c r="N1383" s="3">
        <v>0</v>
      </c>
    </row>
    <row r="1384" spans="1:14">
      <c r="A1384" s="7">
        <v>0.9590277777777777</v>
      </c>
      <c r="B1384" s="3">
        <v>1999.58</v>
      </c>
      <c r="C1384" s="3">
        <v>446.84399999999999</v>
      </c>
      <c r="E1384" s="15">
        <v>2500</v>
      </c>
      <c r="F1384" s="15">
        <v>446.86799999999999</v>
      </c>
      <c r="H1384" s="8">
        <v>9.1408500000000004E-2</v>
      </c>
      <c r="I1384" s="3">
        <v>-350.29700000000003</v>
      </c>
      <c r="J1384" s="3">
        <v>0</v>
      </c>
      <c r="L1384" s="8">
        <v>0.210623</v>
      </c>
      <c r="M1384" s="3">
        <v>-150.12700000000001</v>
      </c>
      <c r="N1384" s="3">
        <v>0</v>
      </c>
    </row>
    <row r="1385" spans="1:14">
      <c r="A1385" s="7">
        <v>0.95972222222222225</v>
      </c>
      <c r="B1385" s="3">
        <v>1999.58</v>
      </c>
      <c r="C1385" s="3">
        <v>446.84399999999999</v>
      </c>
      <c r="E1385" s="15">
        <v>2500</v>
      </c>
      <c r="F1385" s="15">
        <v>446.86799999999999</v>
      </c>
      <c r="H1385" s="8">
        <v>9.2756099999999994E-2</v>
      </c>
      <c r="I1385" s="3">
        <v>-350.29700000000003</v>
      </c>
      <c r="J1385" s="3">
        <v>0</v>
      </c>
      <c r="L1385" s="8">
        <v>0.211008</v>
      </c>
      <c r="M1385" s="3">
        <v>-150.12700000000001</v>
      </c>
      <c r="N1385" s="3">
        <v>0</v>
      </c>
    </row>
    <row r="1386" spans="1:14">
      <c r="A1386" s="7">
        <v>0.9604166666666667</v>
      </c>
      <c r="B1386" s="3">
        <v>1999.58</v>
      </c>
      <c r="C1386" s="3">
        <v>446.84399999999999</v>
      </c>
      <c r="E1386" s="15">
        <v>2500</v>
      </c>
      <c r="F1386" s="15">
        <v>446.86799999999999</v>
      </c>
      <c r="H1386" s="8">
        <v>9.4103599999999996E-2</v>
      </c>
      <c r="I1386" s="3">
        <v>-350.29700000000003</v>
      </c>
      <c r="J1386" s="3">
        <v>0</v>
      </c>
      <c r="L1386" s="8">
        <v>0.211393</v>
      </c>
      <c r="M1386" s="3">
        <v>-150.12700000000001</v>
      </c>
      <c r="N1386" s="3">
        <v>0</v>
      </c>
    </row>
    <row r="1387" spans="1:14">
      <c r="A1387" s="7">
        <v>0.96111111111111114</v>
      </c>
      <c r="B1387" s="3">
        <v>1999.58</v>
      </c>
      <c r="C1387" s="3">
        <v>446.84399999999999</v>
      </c>
      <c r="E1387" s="15">
        <v>2500</v>
      </c>
      <c r="F1387" s="15">
        <v>446.86799999999999</v>
      </c>
      <c r="H1387" s="8">
        <v>9.54512E-2</v>
      </c>
      <c r="I1387" s="3">
        <v>-350.29700000000003</v>
      </c>
      <c r="J1387" s="3">
        <v>0</v>
      </c>
      <c r="L1387" s="8">
        <v>0.21177799999999999</v>
      </c>
      <c r="M1387" s="3">
        <v>-150.12700000000001</v>
      </c>
      <c r="N1387" s="3">
        <v>0</v>
      </c>
    </row>
    <row r="1388" spans="1:14">
      <c r="A1388" s="7">
        <v>0.96180555555555547</v>
      </c>
      <c r="B1388" s="3">
        <v>1999.58</v>
      </c>
      <c r="C1388" s="3">
        <v>446.84399999999999</v>
      </c>
      <c r="E1388" s="15">
        <v>2500</v>
      </c>
      <c r="F1388" s="15">
        <v>446.86799999999999</v>
      </c>
      <c r="H1388" s="8">
        <v>9.6798800000000004E-2</v>
      </c>
      <c r="I1388" s="3">
        <v>-350.29700000000003</v>
      </c>
      <c r="J1388" s="3">
        <v>0</v>
      </c>
      <c r="L1388" s="8">
        <v>0.21216299999999999</v>
      </c>
      <c r="M1388" s="3">
        <v>-150.12700000000001</v>
      </c>
      <c r="N1388" s="3">
        <v>0</v>
      </c>
    </row>
    <row r="1389" spans="1:14">
      <c r="A1389" s="7">
        <v>0.96250000000000002</v>
      </c>
      <c r="B1389" s="3">
        <v>10866.8</v>
      </c>
      <c r="C1389" s="3">
        <v>3553.15</v>
      </c>
      <c r="E1389" s="15">
        <v>8866.81</v>
      </c>
      <c r="F1389" s="15">
        <v>3552.79</v>
      </c>
      <c r="H1389" s="8">
        <v>9.8146300000000006E-2</v>
      </c>
      <c r="I1389" s="3">
        <v>1400</v>
      </c>
      <c r="J1389" s="3">
        <v>0</v>
      </c>
      <c r="L1389" s="8">
        <v>0.21254799999999999</v>
      </c>
      <c r="M1389" s="3">
        <v>600</v>
      </c>
      <c r="N1389" s="3">
        <v>0</v>
      </c>
    </row>
    <row r="1390" spans="1:14">
      <c r="A1390" s="7">
        <v>0.96319444444444446</v>
      </c>
      <c r="B1390" s="3">
        <v>10863.8</v>
      </c>
      <c r="C1390" s="3">
        <v>3552.4</v>
      </c>
      <c r="E1390" s="15">
        <v>8863.7900000000009</v>
      </c>
      <c r="F1390" s="15">
        <v>3552.03</v>
      </c>
      <c r="H1390" s="8">
        <v>9.1281200000000007E-2</v>
      </c>
      <c r="I1390" s="3">
        <v>1400</v>
      </c>
      <c r="J1390" s="3">
        <v>0</v>
      </c>
      <c r="L1390" s="8">
        <v>0.210587</v>
      </c>
      <c r="M1390" s="3">
        <v>600</v>
      </c>
      <c r="N1390" s="3">
        <v>0</v>
      </c>
    </row>
    <row r="1391" spans="1:14">
      <c r="A1391" s="7">
        <v>0.96388888888888891</v>
      </c>
      <c r="B1391" s="3">
        <v>10860.9</v>
      </c>
      <c r="C1391" s="3">
        <v>3551.66</v>
      </c>
      <c r="E1391" s="15">
        <v>8860.82</v>
      </c>
      <c r="F1391" s="15">
        <v>3551.29</v>
      </c>
      <c r="H1391" s="8">
        <v>8.4416099999999994E-2</v>
      </c>
      <c r="I1391" s="3">
        <v>1400</v>
      </c>
      <c r="J1391" s="3">
        <v>0</v>
      </c>
      <c r="L1391" s="8">
        <v>0.208625</v>
      </c>
      <c r="M1391" s="3">
        <v>600</v>
      </c>
      <c r="N1391" s="3">
        <v>0</v>
      </c>
    </row>
    <row r="1392" spans="1:14">
      <c r="A1392" s="7">
        <v>0.96458333333333324</v>
      </c>
      <c r="B1392" s="3">
        <v>10857.9</v>
      </c>
      <c r="C1392" s="3">
        <v>3550.92</v>
      </c>
      <c r="E1392" s="15">
        <v>8857.8799999999992</v>
      </c>
      <c r="F1392" s="15">
        <v>3550.56</v>
      </c>
      <c r="H1392" s="8">
        <v>7.7550999999999995E-2</v>
      </c>
      <c r="I1392" s="3">
        <v>1400</v>
      </c>
      <c r="J1392" s="3">
        <v>0</v>
      </c>
      <c r="L1392" s="8">
        <v>0.20666399999999999</v>
      </c>
      <c r="M1392" s="3">
        <v>600</v>
      </c>
      <c r="N1392" s="3">
        <v>0</v>
      </c>
    </row>
    <row r="1393" spans="1:14">
      <c r="A1393" s="7">
        <v>0.96527777777777779</v>
      </c>
      <c r="B1393" s="3">
        <v>10855</v>
      </c>
      <c r="C1393" s="3">
        <v>3550.2</v>
      </c>
      <c r="E1393" s="15">
        <v>8854.99</v>
      </c>
      <c r="F1393" s="15">
        <v>3549.83</v>
      </c>
      <c r="H1393" s="8">
        <v>7.0685799999999993E-2</v>
      </c>
      <c r="I1393" s="3">
        <v>1400</v>
      </c>
      <c r="J1393" s="3">
        <v>0</v>
      </c>
      <c r="L1393" s="8">
        <v>0.204702</v>
      </c>
      <c r="M1393" s="3">
        <v>600</v>
      </c>
      <c r="N1393" s="3">
        <v>0</v>
      </c>
    </row>
    <row r="1394" spans="1:14">
      <c r="A1394" s="7">
        <v>0.96597222222222223</v>
      </c>
      <c r="B1394" s="3">
        <v>1999.58</v>
      </c>
      <c r="C1394" s="3">
        <v>446.84399999999999</v>
      </c>
      <c r="E1394" s="15">
        <v>2500</v>
      </c>
      <c r="F1394" s="15">
        <v>446.86799999999999</v>
      </c>
      <c r="H1394" s="8">
        <v>6.3820699999999994E-2</v>
      </c>
      <c r="I1394" s="3">
        <v>-350.29700000000003</v>
      </c>
      <c r="J1394" s="3">
        <v>0</v>
      </c>
      <c r="L1394" s="8">
        <v>0.202741</v>
      </c>
      <c r="M1394" s="3">
        <v>-150.12700000000001</v>
      </c>
      <c r="N1394" s="3">
        <v>0</v>
      </c>
    </row>
    <row r="1395" spans="1:14">
      <c r="A1395" s="7">
        <v>0.96666666666666667</v>
      </c>
      <c r="B1395" s="3">
        <v>1999.58</v>
      </c>
      <c r="C1395" s="3">
        <v>446.84399999999999</v>
      </c>
      <c r="E1395" s="15">
        <v>2500</v>
      </c>
      <c r="F1395" s="15">
        <v>446.86799999999999</v>
      </c>
      <c r="H1395" s="8">
        <v>6.5168299999999998E-2</v>
      </c>
      <c r="I1395" s="3">
        <v>-350.29700000000003</v>
      </c>
      <c r="J1395" s="3">
        <v>0</v>
      </c>
      <c r="L1395" s="8">
        <v>0.203126</v>
      </c>
      <c r="M1395" s="3">
        <v>-150.12700000000001</v>
      </c>
      <c r="N1395" s="3">
        <v>0</v>
      </c>
    </row>
    <row r="1396" spans="1:14">
      <c r="A1396" s="7">
        <v>0.96736111111111101</v>
      </c>
      <c r="B1396" s="3">
        <v>1999.58</v>
      </c>
      <c r="C1396" s="3">
        <v>446.84399999999999</v>
      </c>
      <c r="E1396" s="15">
        <v>2500</v>
      </c>
      <c r="F1396" s="15">
        <v>446.86799999999999</v>
      </c>
      <c r="H1396" s="8">
        <v>6.65158E-2</v>
      </c>
      <c r="I1396" s="3">
        <v>-350.29700000000003</v>
      </c>
      <c r="J1396" s="3">
        <v>0</v>
      </c>
      <c r="L1396" s="8">
        <v>0.203511</v>
      </c>
      <c r="M1396" s="3">
        <v>-150.12700000000001</v>
      </c>
      <c r="N1396" s="3">
        <v>0</v>
      </c>
    </row>
    <row r="1397" spans="1:14">
      <c r="A1397" s="7">
        <v>0.96805555555555556</v>
      </c>
      <c r="B1397" s="3">
        <v>1999.58</v>
      </c>
      <c r="C1397" s="3">
        <v>446.84399999999999</v>
      </c>
      <c r="E1397" s="15">
        <v>2500</v>
      </c>
      <c r="F1397" s="15">
        <v>446.86799999999999</v>
      </c>
      <c r="H1397" s="8">
        <v>6.7863400000000004E-2</v>
      </c>
      <c r="I1397" s="3">
        <v>-350.29700000000003</v>
      </c>
      <c r="J1397" s="3">
        <v>0</v>
      </c>
      <c r="L1397" s="8">
        <v>0.20389599999999999</v>
      </c>
      <c r="M1397" s="3">
        <v>-150.12700000000001</v>
      </c>
      <c r="N1397" s="3">
        <v>0</v>
      </c>
    </row>
    <row r="1398" spans="1:14">
      <c r="A1398" s="7">
        <v>0.96875</v>
      </c>
      <c r="B1398" s="3">
        <v>1950.94</v>
      </c>
      <c r="C1398" s="3">
        <v>446.84</v>
      </c>
      <c r="E1398" s="15">
        <v>2500</v>
      </c>
      <c r="F1398" s="15">
        <v>446.86500000000001</v>
      </c>
      <c r="H1398" s="8">
        <v>6.9210999999999995E-2</v>
      </c>
      <c r="I1398" s="3">
        <v>-384.33800000000002</v>
      </c>
      <c r="J1398" s="3">
        <v>0</v>
      </c>
      <c r="L1398" s="8">
        <v>0.20428099999999999</v>
      </c>
      <c r="M1398" s="3">
        <v>-164.71600000000001</v>
      </c>
      <c r="N1398" s="3">
        <v>0</v>
      </c>
    </row>
    <row r="1399" spans="1:14">
      <c r="A1399" s="7">
        <v>0.96944444444444444</v>
      </c>
      <c r="B1399" s="3">
        <v>1950.94</v>
      </c>
      <c r="C1399" s="3">
        <v>446.84</v>
      </c>
      <c r="E1399" s="15">
        <v>2500</v>
      </c>
      <c r="F1399" s="15">
        <v>446.86599999999999</v>
      </c>
      <c r="H1399" s="8">
        <v>7.0685600000000001E-2</v>
      </c>
      <c r="I1399" s="3">
        <v>-384.339</v>
      </c>
      <c r="J1399" s="3">
        <v>0</v>
      </c>
      <c r="L1399" s="8">
        <v>0.204702</v>
      </c>
      <c r="M1399" s="3">
        <v>-164.71700000000001</v>
      </c>
      <c r="N1399" s="3">
        <v>0</v>
      </c>
    </row>
    <row r="1400" spans="1:14">
      <c r="A1400" s="7">
        <v>0.97013888888888899</v>
      </c>
      <c r="B1400" s="3">
        <v>1950.94</v>
      </c>
      <c r="C1400" s="3">
        <v>446.84</v>
      </c>
      <c r="E1400" s="15">
        <v>2500</v>
      </c>
      <c r="F1400" s="15">
        <v>446.86599999999999</v>
      </c>
      <c r="H1400" s="8">
        <v>7.2160199999999994E-2</v>
      </c>
      <c r="I1400" s="3">
        <v>-384.339</v>
      </c>
      <c r="J1400" s="3">
        <v>0</v>
      </c>
      <c r="L1400" s="8">
        <v>0.205124</v>
      </c>
      <c r="M1400" s="3">
        <v>-164.71700000000001</v>
      </c>
      <c r="N1400" s="3">
        <v>0</v>
      </c>
    </row>
    <row r="1401" spans="1:14">
      <c r="A1401" s="7">
        <v>0.97083333333333333</v>
      </c>
      <c r="B1401" s="3">
        <v>1950.94</v>
      </c>
      <c r="C1401" s="3">
        <v>446.84</v>
      </c>
      <c r="E1401" s="15">
        <v>2500</v>
      </c>
      <c r="F1401" s="15">
        <v>446.86599999999999</v>
      </c>
      <c r="H1401" s="8">
        <v>7.36348E-2</v>
      </c>
      <c r="I1401" s="3">
        <v>-384.339</v>
      </c>
      <c r="J1401" s="3">
        <v>0</v>
      </c>
      <c r="L1401" s="8">
        <v>0.20554500000000001</v>
      </c>
      <c r="M1401" s="3">
        <v>-164.71700000000001</v>
      </c>
      <c r="N1401" s="3">
        <v>0</v>
      </c>
    </row>
    <row r="1402" spans="1:14">
      <c r="A1402" s="7">
        <v>0.97152777777777777</v>
      </c>
      <c r="B1402" s="3">
        <v>1950.94</v>
      </c>
      <c r="C1402" s="3">
        <v>446.84</v>
      </c>
      <c r="E1402" s="15">
        <v>2500</v>
      </c>
      <c r="F1402" s="15">
        <v>446.86599999999999</v>
      </c>
      <c r="H1402" s="8">
        <v>7.5109400000000007E-2</v>
      </c>
      <c r="I1402" s="3">
        <v>-384.339</v>
      </c>
      <c r="J1402" s="3">
        <v>0</v>
      </c>
      <c r="L1402" s="8">
        <v>0.20596600000000001</v>
      </c>
      <c r="M1402" s="3">
        <v>-164.71700000000001</v>
      </c>
      <c r="N1402" s="3">
        <v>0</v>
      </c>
    </row>
    <row r="1403" spans="1:14">
      <c r="A1403" s="7">
        <v>0.97222222222222221</v>
      </c>
      <c r="B1403" s="3">
        <v>1950.94</v>
      </c>
      <c r="C1403" s="3">
        <v>446.84</v>
      </c>
      <c r="E1403" s="15">
        <v>2500</v>
      </c>
      <c r="F1403" s="15">
        <v>446.86599999999999</v>
      </c>
      <c r="H1403" s="8">
        <v>7.6583999999999999E-2</v>
      </c>
      <c r="I1403" s="3">
        <v>-384.339</v>
      </c>
      <c r="J1403" s="3">
        <v>0</v>
      </c>
      <c r="L1403" s="8">
        <v>0.20638799999999999</v>
      </c>
      <c r="M1403" s="3">
        <v>-164.71700000000001</v>
      </c>
      <c r="N1403" s="3">
        <v>0</v>
      </c>
    </row>
    <row r="1404" spans="1:14">
      <c r="A1404" s="7">
        <v>0.97291666666666676</v>
      </c>
      <c r="B1404" s="3">
        <v>10777</v>
      </c>
      <c r="C1404" s="3">
        <v>3542.85</v>
      </c>
      <c r="E1404" s="15">
        <v>8777</v>
      </c>
      <c r="F1404" s="15">
        <v>3542.49</v>
      </c>
      <c r="H1404" s="8">
        <v>7.8058600000000006E-2</v>
      </c>
      <c r="I1404" s="3">
        <v>1400</v>
      </c>
      <c r="J1404" s="3">
        <v>0</v>
      </c>
      <c r="L1404" s="8">
        <v>0.20680899999999999</v>
      </c>
      <c r="M1404" s="3">
        <v>600</v>
      </c>
      <c r="N1404" s="3">
        <v>0</v>
      </c>
    </row>
    <row r="1405" spans="1:14">
      <c r="A1405" s="7">
        <v>0.97361111111111109</v>
      </c>
      <c r="B1405" s="3">
        <v>10774.6</v>
      </c>
      <c r="C1405" s="3">
        <v>3542.24</v>
      </c>
      <c r="E1405" s="15">
        <v>8774.56</v>
      </c>
      <c r="F1405" s="15">
        <v>3541.88</v>
      </c>
      <c r="H1405" s="8">
        <v>7.1193500000000007E-2</v>
      </c>
      <c r="I1405" s="3">
        <v>1400</v>
      </c>
      <c r="J1405" s="3">
        <v>0</v>
      </c>
      <c r="L1405" s="8">
        <v>0.204848</v>
      </c>
      <c r="M1405" s="3">
        <v>600</v>
      </c>
      <c r="N1405" s="3">
        <v>0</v>
      </c>
    </row>
    <row r="1406" spans="1:14">
      <c r="A1406" s="7">
        <v>0.97430555555555554</v>
      </c>
      <c r="B1406" s="3">
        <v>10772.2</v>
      </c>
      <c r="C1406" s="3">
        <v>3541.64</v>
      </c>
      <c r="E1406" s="15">
        <v>8772.16</v>
      </c>
      <c r="F1406" s="15">
        <v>3541.28</v>
      </c>
      <c r="H1406" s="8">
        <v>6.4328399999999994E-2</v>
      </c>
      <c r="I1406" s="3">
        <v>1400</v>
      </c>
      <c r="J1406" s="3">
        <v>0</v>
      </c>
      <c r="L1406" s="8">
        <v>0.20288600000000001</v>
      </c>
      <c r="M1406" s="3">
        <v>600</v>
      </c>
      <c r="N1406" s="3">
        <v>0</v>
      </c>
    </row>
    <row r="1407" spans="1:14">
      <c r="A1407" s="7">
        <v>0.97499999999999998</v>
      </c>
      <c r="B1407" s="3">
        <v>10769.8</v>
      </c>
      <c r="C1407" s="3">
        <v>3541.05</v>
      </c>
      <c r="E1407" s="15">
        <v>8769.7900000000009</v>
      </c>
      <c r="F1407" s="15">
        <v>3540.69</v>
      </c>
      <c r="H1407" s="8">
        <v>5.7463300000000002E-2</v>
      </c>
      <c r="I1407" s="3">
        <v>1400</v>
      </c>
      <c r="J1407" s="3">
        <v>0</v>
      </c>
      <c r="L1407" s="8">
        <v>0.20092499999999999</v>
      </c>
      <c r="M1407" s="3">
        <v>600</v>
      </c>
      <c r="N1407" s="3">
        <v>0</v>
      </c>
    </row>
    <row r="1408" spans="1:14">
      <c r="A1408" s="7">
        <v>0.97569444444444453</v>
      </c>
      <c r="B1408" s="3">
        <v>10767.5</v>
      </c>
      <c r="C1408" s="3">
        <v>3540.47</v>
      </c>
      <c r="E1408" s="15">
        <v>8767.4599999999991</v>
      </c>
      <c r="F1408" s="15">
        <v>3540.1</v>
      </c>
      <c r="H1408" s="8">
        <v>5.05981E-2</v>
      </c>
      <c r="I1408" s="3">
        <v>1400</v>
      </c>
      <c r="J1408" s="3">
        <v>0</v>
      </c>
      <c r="L1408" s="8">
        <v>0.198963</v>
      </c>
      <c r="M1408" s="3">
        <v>600</v>
      </c>
      <c r="N1408" s="3">
        <v>0</v>
      </c>
    </row>
    <row r="1409" spans="1:14">
      <c r="A1409" s="7">
        <v>0.97638888888888886</v>
      </c>
      <c r="B1409" s="3">
        <v>1950.94</v>
      </c>
      <c r="C1409" s="3">
        <v>446.84</v>
      </c>
      <c r="E1409" s="15">
        <v>2500</v>
      </c>
      <c r="F1409" s="15">
        <v>446.86599999999999</v>
      </c>
      <c r="H1409" s="8">
        <v>4.3733000000000001E-2</v>
      </c>
      <c r="I1409" s="3">
        <v>-384.339</v>
      </c>
      <c r="J1409" s="3">
        <v>0</v>
      </c>
      <c r="L1409" s="8">
        <v>0.19700200000000001</v>
      </c>
      <c r="M1409" s="3">
        <v>-164.71700000000001</v>
      </c>
      <c r="N1409" s="3">
        <v>0</v>
      </c>
    </row>
    <row r="1410" spans="1:14">
      <c r="A1410" s="7">
        <v>0.9770833333333333</v>
      </c>
      <c r="B1410" s="3">
        <v>1950.94</v>
      </c>
      <c r="C1410" s="3">
        <v>446.84</v>
      </c>
      <c r="E1410" s="15">
        <v>2500</v>
      </c>
      <c r="F1410" s="15">
        <v>446.86599999999999</v>
      </c>
      <c r="H1410" s="8">
        <v>4.5207600000000001E-2</v>
      </c>
      <c r="I1410" s="3">
        <v>-384.339</v>
      </c>
      <c r="J1410" s="3">
        <v>0</v>
      </c>
      <c r="L1410" s="8">
        <v>0.19742299999999999</v>
      </c>
      <c r="M1410" s="3">
        <v>-164.71700000000001</v>
      </c>
      <c r="N1410" s="3">
        <v>0</v>
      </c>
    </row>
    <row r="1411" spans="1:14">
      <c r="A1411" s="7">
        <v>0.97777777777777775</v>
      </c>
      <c r="B1411" s="3">
        <v>1950.94</v>
      </c>
      <c r="C1411" s="3">
        <v>446.84</v>
      </c>
      <c r="E1411" s="15">
        <v>2500</v>
      </c>
      <c r="F1411" s="15">
        <v>446.86599999999999</v>
      </c>
      <c r="H1411" s="8">
        <v>4.66822E-2</v>
      </c>
      <c r="I1411" s="3">
        <v>-384.339</v>
      </c>
      <c r="J1411" s="3">
        <v>0</v>
      </c>
      <c r="L1411" s="8">
        <v>0.19784399999999999</v>
      </c>
      <c r="M1411" s="3">
        <v>-164.71700000000001</v>
      </c>
      <c r="N1411" s="3">
        <v>0</v>
      </c>
    </row>
    <row r="1412" spans="1:14">
      <c r="A1412" s="7">
        <v>0.9784722222222223</v>
      </c>
      <c r="B1412" s="3">
        <v>1950.94</v>
      </c>
      <c r="C1412" s="3">
        <v>446.84</v>
      </c>
      <c r="E1412" s="15">
        <v>2500</v>
      </c>
      <c r="F1412" s="15">
        <v>446.86599999999999</v>
      </c>
      <c r="H1412" s="8">
        <v>4.81568E-2</v>
      </c>
      <c r="I1412" s="3">
        <v>-384.339</v>
      </c>
      <c r="J1412" s="3">
        <v>0</v>
      </c>
      <c r="L1412" s="8">
        <v>0.198266</v>
      </c>
      <c r="M1412" s="3">
        <v>-164.71700000000001</v>
      </c>
      <c r="N1412" s="3">
        <v>0</v>
      </c>
    </row>
    <row r="1413" spans="1:14">
      <c r="A1413" s="7">
        <v>0.97916666666666663</v>
      </c>
      <c r="B1413" s="3">
        <v>1950.94</v>
      </c>
      <c r="C1413" s="3">
        <v>446.84</v>
      </c>
      <c r="E1413" s="15">
        <v>2500</v>
      </c>
      <c r="F1413" s="15">
        <v>446.86599999999999</v>
      </c>
      <c r="H1413" s="8">
        <v>4.9631500000000002E-2</v>
      </c>
      <c r="I1413" s="3">
        <v>-384.339</v>
      </c>
      <c r="J1413" s="3">
        <v>0</v>
      </c>
      <c r="L1413" s="8">
        <v>0.198687</v>
      </c>
      <c r="M1413" s="3">
        <v>-164.71700000000001</v>
      </c>
      <c r="N1413" s="3">
        <v>0</v>
      </c>
    </row>
    <row r="1414" spans="1:14">
      <c r="A1414" s="7">
        <v>0.97986111111111107</v>
      </c>
      <c r="B1414" s="3">
        <v>1950.94</v>
      </c>
      <c r="C1414" s="3">
        <v>446.84</v>
      </c>
      <c r="E1414" s="15">
        <v>2500</v>
      </c>
      <c r="F1414" s="15">
        <v>446.86599999999999</v>
      </c>
      <c r="H1414" s="8">
        <v>5.1106100000000002E-2</v>
      </c>
      <c r="I1414" s="3">
        <v>-384.339</v>
      </c>
      <c r="J1414" s="3">
        <v>0</v>
      </c>
      <c r="L1414" s="8">
        <v>0.19910800000000001</v>
      </c>
      <c r="M1414" s="3">
        <v>-164.71700000000001</v>
      </c>
      <c r="N1414" s="3">
        <v>0</v>
      </c>
    </row>
    <row r="1415" spans="1:14">
      <c r="A1415" s="7">
        <v>0.98055555555555562</v>
      </c>
      <c r="B1415" s="3">
        <v>1775.45</v>
      </c>
      <c r="C1415" s="3">
        <v>389.18200000000002</v>
      </c>
      <c r="E1415" s="15">
        <v>2500</v>
      </c>
      <c r="F1415" s="15">
        <v>389.21499999999997</v>
      </c>
      <c r="H1415" s="8">
        <v>5.2580700000000001E-2</v>
      </c>
      <c r="I1415" s="3">
        <v>-507.18400000000003</v>
      </c>
      <c r="J1415" s="3">
        <v>0</v>
      </c>
      <c r="L1415" s="8">
        <v>0.19953000000000001</v>
      </c>
      <c r="M1415" s="3">
        <v>-217.364</v>
      </c>
      <c r="N1415" s="3">
        <v>0</v>
      </c>
    </row>
    <row r="1416" spans="1:14">
      <c r="A1416" s="7">
        <v>0.98125000000000007</v>
      </c>
      <c r="B1416" s="3">
        <v>1775.45</v>
      </c>
      <c r="C1416" s="3">
        <v>389.18200000000002</v>
      </c>
      <c r="E1416" s="15">
        <v>2500</v>
      </c>
      <c r="F1416" s="15">
        <v>389.21499999999997</v>
      </c>
      <c r="H1416" s="8">
        <v>5.4508399999999999E-2</v>
      </c>
      <c r="I1416" s="3">
        <v>-507.185</v>
      </c>
      <c r="J1416" s="3">
        <v>0</v>
      </c>
      <c r="L1416" s="8">
        <v>0.20008000000000001</v>
      </c>
      <c r="M1416" s="3">
        <v>-217.36500000000001</v>
      </c>
      <c r="N1416" s="3">
        <v>0</v>
      </c>
    </row>
    <row r="1417" spans="1:14">
      <c r="A1417" s="7">
        <v>0.9819444444444444</v>
      </c>
      <c r="B1417" s="3">
        <v>1775.45</v>
      </c>
      <c r="C1417" s="3">
        <v>389.18200000000002</v>
      </c>
      <c r="E1417" s="15">
        <v>2500</v>
      </c>
      <c r="F1417" s="15">
        <v>389.21499999999997</v>
      </c>
      <c r="H1417" s="8">
        <v>5.6436100000000003E-2</v>
      </c>
      <c r="I1417" s="3">
        <v>-507.185</v>
      </c>
      <c r="J1417" s="3">
        <v>0</v>
      </c>
      <c r="L1417" s="8">
        <v>0.200631</v>
      </c>
      <c r="M1417" s="3">
        <v>-217.36500000000001</v>
      </c>
      <c r="N1417" s="3">
        <v>0</v>
      </c>
    </row>
    <row r="1418" spans="1:14">
      <c r="A1418" s="7">
        <v>0.98263888888888884</v>
      </c>
      <c r="B1418" s="3">
        <v>10570.7</v>
      </c>
      <c r="C1418" s="3">
        <v>3477.73</v>
      </c>
      <c r="E1418" s="15">
        <v>8570.7099999999991</v>
      </c>
      <c r="F1418" s="15">
        <v>3477.37</v>
      </c>
      <c r="H1418" s="8">
        <v>5.8363900000000003E-2</v>
      </c>
      <c r="I1418" s="3">
        <v>1400</v>
      </c>
      <c r="J1418" s="3">
        <v>0</v>
      </c>
      <c r="L1418" s="8">
        <v>0.201182</v>
      </c>
      <c r="M1418" s="3">
        <v>600</v>
      </c>
      <c r="N1418" s="3">
        <v>0</v>
      </c>
    </row>
    <row r="1419" spans="1:14">
      <c r="A1419" s="7">
        <v>0.98333333333333339</v>
      </c>
      <c r="B1419" s="3">
        <v>10568.8</v>
      </c>
      <c r="C1419" s="3">
        <v>3477.25</v>
      </c>
      <c r="E1419" s="15">
        <v>8568.7800000000007</v>
      </c>
      <c r="F1419" s="15">
        <v>3476.89</v>
      </c>
      <c r="H1419" s="8">
        <v>5.1498799999999997E-2</v>
      </c>
      <c r="I1419" s="3">
        <v>1400</v>
      </c>
      <c r="J1419" s="3">
        <v>0</v>
      </c>
      <c r="L1419" s="8">
        <v>0.19922000000000001</v>
      </c>
      <c r="M1419" s="3">
        <v>600</v>
      </c>
      <c r="N1419" s="3">
        <v>0</v>
      </c>
    </row>
    <row r="1420" spans="1:14">
      <c r="A1420" s="7">
        <v>0.98402777777777783</v>
      </c>
      <c r="B1420" s="3">
        <v>10566.9</v>
      </c>
      <c r="C1420" s="3">
        <v>3476.78</v>
      </c>
      <c r="E1420" s="15">
        <v>8566.89</v>
      </c>
      <c r="F1420" s="15">
        <v>3476.42</v>
      </c>
      <c r="H1420" s="8">
        <v>4.4633600000000002E-2</v>
      </c>
      <c r="I1420" s="3">
        <v>1400</v>
      </c>
      <c r="J1420" s="3">
        <v>0</v>
      </c>
      <c r="L1420" s="8">
        <v>0.19725899999999999</v>
      </c>
      <c r="M1420" s="3">
        <v>600</v>
      </c>
      <c r="N1420" s="3">
        <v>0</v>
      </c>
    </row>
    <row r="1421" spans="1:14">
      <c r="A1421" s="7">
        <v>0.98472222222222217</v>
      </c>
      <c r="B1421" s="3">
        <v>10565.1</v>
      </c>
      <c r="C1421" s="3">
        <v>3476.31</v>
      </c>
      <c r="E1421" s="15">
        <v>8565.0400000000009</v>
      </c>
      <c r="F1421" s="15">
        <v>3475.96</v>
      </c>
      <c r="H1421" s="8">
        <v>3.7768500000000003E-2</v>
      </c>
      <c r="I1421" s="3">
        <v>1400</v>
      </c>
      <c r="J1421" s="3">
        <v>0</v>
      </c>
      <c r="L1421" s="8">
        <v>0.195298</v>
      </c>
      <c r="M1421" s="3">
        <v>600</v>
      </c>
      <c r="N1421" s="3">
        <v>0</v>
      </c>
    </row>
    <row r="1422" spans="1:14">
      <c r="A1422" s="7">
        <v>0.98541666666666661</v>
      </c>
      <c r="B1422" s="3">
        <v>10563.3</v>
      </c>
      <c r="C1422" s="3">
        <v>3475.86</v>
      </c>
      <c r="E1422" s="15">
        <v>8563.2199999999993</v>
      </c>
      <c r="F1422" s="15">
        <v>3475.5</v>
      </c>
      <c r="H1422" s="8">
        <v>3.0903400000000001E-2</v>
      </c>
      <c r="I1422" s="3">
        <v>1400</v>
      </c>
      <c r="J1422" s="3">
        <v>0</v>
      </c>
      <c r="L1422" s="8">
        <v>0.19333600000000001</v>
      </c>
      <c r="M1422" s="3">
        <v>600</v>
      </c>
      <c r="N1422" s="3">
        <v>0</v>
      </c>
    </row>
    <row r="1423" spans="1:14">
      <c r="A1423" s="7">
        <v>0.98611111111111116</v>
      </c>
      <c r="B1423" s="3">
        <v>1775.45</v>
      </c>
      <c r="C1423" s="3">
        <v>389.18200000000002</v>
      </c>
      <c r="E1423" s="15">
        <v>2500</v>
      </c>
      <c r="F1423" s="15">
        <v>389.21499999999997</v>
      </c>
      <c r="H1423" s="8">
        <v>2.4038299999999999E-2</v>
      </c>
      <c r="I1423" s="3">
        <v>-507.185</v>
      </c>
      <c r="J1423" s="3">
        <v>0</v>
      </c>
      <c r="L1423" s="8">
        <v>0.19137499999999999</v>
      </c>
      <c r="M1423" s="3">
        <v>-217.36500000000001</v>
      </c>
      <c r="N1423" s="3">
        <v>0</v>
      </c>
    </row>
    <row r="1424" spans="1:14">
      <c r="A1424" s="7">
        <v>0.9868055555555556</v>
      </c>
      <c r="B1424" s="3">
        <v>1775.45</v>
      </c>
      <c r="C1424" s="3">
        <v>389.18200000000002</v>
      </c>
      <c r="E1424" s="15">
        <v>2500</v>
      </c>
      <c r="F1424" s="15">
        <v>389.21499999999997</v>
      </c>
      <c r="H1424" s="8">
        <v>2.5965999999999999E-2</v>
      </c>
      <c r="I1424" s="3">
        <v>-507.185</v>
      </c>
      <c r="J1424" s="3">
        <v>0</v>
      </c>
      <c r="L1424" s="8">
        <v>0.19192500000000001</v>
      </c>
      <c r="M1424" s="3">
        <v>-217.36500000000001</v>
      </c>
      <c r="N1424" s="3">
        <v>0</v>
      </c>
    </row>
    <row r="1425" spans="1:14">
      <c r="A1425" s="7">
        <v>0.98749999999999993</v>
      </c>
      <c r="B1425" s="3">
        <v>1775.45</v>
      </c>
      <c r="C1425" s="3">
        <v>389.18200000000002</v>
      </c>
      <c r="E1425" s="15">
        <v>2500</v>
      </c>
      <c r="F1425" s="15">
        <v>389.21499999999997</v>
      </c>
      <c r="H1425" s="8">
        <v>2.78938E-2</v>
      </c>
      <c r="I1425" s="3">
        <v>-507.185</v>
      </c>
      <c r="J1425" s="3">
        <v>0</v>
      </c>
      <c r="L1425" s="8">
        <v>0.19247600000000001</v>
      </c>
      <c r="M1425" s="3">
        <v>-217.36500000000001</v>
      </c>
      <c r="N1425" s="3">
        <v>0</v>
      </c>
    </row>
    <row r="1426" spans="1:14">
      <c r="A1426" s="7">
        <v>0.98819444444444438</v>
      </c>
      <c r="B1426" s="3">
        <v>1775.45</v>
      </c>
      <c r="C1426" s="3">
        <v>389.18200000000002</v>
      </c>
      <c r="E1426" s="15">
        <v>2500</v>
      </c>
      <c r="F1426" s="15">
        <v>389.21499999999997</v>
      </c>
      <c r="H1426" s="8">
        <v>2.9821500000000001E-2</v>
      </c>
      <c r="I1426" s="3">
        <v>-507.185</v>
      </c>
      <c r="J1426" s="3">
        <v>0</v>
      </c>
      <c r="L1426" s="8">
        <v>0.193027</v>
      </c>
      <c r="M1426" s="3">
        <v>-217.36500000000001</v>
      </c>
      <c r="N1426" s="3">
        <v>0</v>
      </c>
    </row>
    <row r="1427" spans="1:14">
      <c r="A1427" s="7">
        <v>0.98888888888888893</v>
      </c>
      <c r="B1427" s="3">
        <v>1775.45</v>
      </c>
      <c r="C1427" s="3">
        <v>389.18200000000002</v>
      </c>
      <c r="E1427" s="15">
        <v>2500</v>
      </c>
      <c r="F1427" s="15">
        <v>389.21499999999997</v>
      </c>
      <c r="H1427" s="8">
        <v>3.1749199999999998E-2</v>
      </c>
      <c r="I1427" s="3">
        <v>-507.185</v>
      </c>
      <c r="J1427" s="3">
        <v>0</v>
      </c>
      <c r="L1427" s="8">
        <v>0.193578</v>
      </c>
      <c r="M1427" s="3">
        <v>-217.36500000000001</v>
      </c>
      <c r="N1427" s="3">
        <v>0</v>
      </c>
    </row>
    <row r="1428" spans="1:14">
      <c r="A1428" s="7">
        <v>0.98958333333333337</v>
      </c>
      <c r="B1428" s="3">
        <v>1775.45</v>
      </c>
      <c r="C1428" s="3">
        <v>389.18200000000002</v>
      </c>
      <c r="E1428" s="15">
        <v>2500</v>
      </c>
      <c r="F1428" s="15">
        <v>389.21499999999997</v>
      </c>
      <c r="H1428" s="8">
        <v>3.3676999999999999E-2</v>
      </c>
      <c r="I1428" s="3">
        <v>-507.185</v>
      </c>
      <c r="J1428" s="3">
        <v>0</v>
      </c>
      <c r="L1428" s="8">
        <v>0.194129</v>
      </c>
      <c r="M1428" s="3">
        <v>-217.36500000000001</v>
      </c>
      <c r="N1428" s="3">
        <v>0</v>
      </c>
    </row>
    <row r="1429" spans="1:14">
      <c r="A1429" s="7">
        <v>0.9902777777777777</v>
      </c>
      <c r="B1429" s="3">
        <v>1775.45</v>
      </c>
      <c r="C1429" s="3">
        <v>389.18200000000002</v>
      </c>
      <c r="E1429" s="15">
        <v>2500</v>
      </c>
      <c r="F1429" s="15">
        <v>389.21499999999997</v>
      </c>
      <c r="H1429" s="8">
        <v>3.5604700000000003E-2</v>
      </c>
      <c r="I1429" s="3">
        <v>-507.185</v>
      </c>
      <c r="J1429" s="3">
        <v>0</v>
      </c>
      <c r="L1429" s="8">
        <v>0.19467899999999999</v>
      </c>
      <c r="M1429" s="3">
        <v>-217.36500000000001</v>
      </c>
      <c r="N1429" s="3">
        <v>0</v>
      </c>
    </row>
    <row r="1430" spans="1:14">
      <c r="A1430" s="7">
        <v>0.99097222222222225</v>
      </c>
      <c r="B1430" s="3">
        <v>1775.45</v>
      </c>
      <c r="C1430" s="3">
        <v>389.18200000000002</v>
      </c>
      <c r="E1430" s="15">
        <v>2500</v>
      </c>
      <c r="F1430" s="15">
        <v>389.21499999999997</v>
      </c>
      <c r="H1430" s="8">
        <v>3.7532500000000003E-2</v>
      </c>
      <c r="I1430" s="3">
        <v>-507.185</v>
      </c>
      <c r="J1430" s="3">
        <v>0</v>
      </c>
      <c r="L1430" s="8">
        <v>0.19522999999999999</v>
      </c>
      <c r="M1430" s="3">
        <v>-217.36500000000001</v>
      </c>
      <c r="N1430" s="3">
        <v>0</v>
      </c>
    </row>
    <row r="1431" spans="1:14">
      <c r="A1431" s="7">
        <v>0.9916666666666667</v>
      </c>
      <c r="B1431" s="3">
        <v>1775.45</v>
      </c>
      <c r="C1431" s="3">
        <v>389.18200000000002</v>
      </c>
      <c r="E1431" s="15">
        <v>2500</v>
      </c>
      <c r="F1431" s="15">
        <v>389.21499999999997</v>
      </c>
      <c r="H1431" s="8">
        <v>3.9460200000000001E-2</v>
      </c>
      <c r="I1431" s="3">
        <v>-507.185</v>
      </c>
      <c r="J1431" s="3">
        <v>0</v>
      </c>
      <c r="L1431" s="8">
        <v>0.19578100000000001</v>
      </c>
      <c r="M1431" s="3">
        <v>-217.36500000000001</v>
      </c>
      <c r="N1431" s="3">
        <v>0</v>
      </c>
    </row>
    <row r="1432" spans="1:14">
      <c r="A1432" s="7">
        <v>0.99236111111111114</v>
      </c>
      <c r="B1432" s="3">
        <v>10547.1</v>
      </c>
      <c r="C1432" s="3">
        <v>3471.82</v>
      </c>
      <c r="E1432" s="15">
        <v>8547.0400000000009</v>
      </c>
      <c r="F1432" s="15">
        <v>3471.46</v>
      </c>
      <c r="H1432" s="8">
        <v>4.1387899999999998E-2</v>
      </c>
      <c r="I1432" s="3">
        <v>1400</v>
      </c>
      <c r="J1432" s="3">
        <v>0</v>
      </c>
      <c r="L1432" s="8">
        <v>0.19633200000000001</v>
      </c>
      <c r="M1432" s="3">
        <v>600</v>
      </c>
      <c r="N1432" s="3">
        <v>0</v>
      </c>
    </row>
    <row r="1433" spans="1:14">
      <c r="A1433" s="7">
        <v>0.99305555555555547</v>
      </c>
      <c r="B1433" s="3">
        <v>10545.7</v>
      </c>
      <c r="C1433" s="3">
        <v>3471.46</v>
      </c>
      <c r="E1433" s="15">
        <v>8545.6200000000008</v>
      </c>
      <c r="F1433" s="15">
        <v>3471.11</v>
      </c>
      <c r="H1433" s="8">
        <v>3.4522799999999999E-2</v>
      </c>
      <c r="I1433" s="3">
        <v>1400</v>
      </c>
      <c r="J1433" s="3">
        <v>0</v>
      </c>
      <c r="L1433" s="8">
        <v>0.19436999999999999</v>
      </c>
      <c r="M1433" s="3">
        <v>600</v>
      </c>
      <c r="N1433" s="3">
        <v>0</v>
      </c>
    </row>
    <row r="1434" spans="1:14">
      <c r="A1434" s="7">
        <v>0.99375000000000002</v>
      </c>
      <c r="B1434" s="3">
        <v>10544.3</v>
      </c>
      <c r="C1434" s="3">
        <v>3471.12</v>
      </c>
      <c r="E1434" s="15">
        <v>8544.23</v>
      </c>
      <c r="F1434" s="15">
        <v>3470.76</v>
      </c>
      <c r="H1434" s="8">
        <v>2.76577E-2</v>
      </c>
      <c r="I1434" s="3">
        <v>1400</v>
      </c>
      <c r="J1434" s="3">
        <v>0</v>
      </c>
      <c r="L1434" s="8">
        <v>0.192409</v>
      </c>
      <c r="M1434" s="3">
        <v>600</v>
      </c>
      <c r="N1434" s="3">
        <v>0</v>
      </c>
    </row>
    <row r="1435" spans="1:14">
      <c r="A1435" s="7">
        <v>0.99444444444444446</v>
      </c>
      <c r="B1435" s="3">
        <v>20209</v>
      </c>
      <c r="C1435" s="3">
        <v>3479.64</v>
      </c>
      <c r="E1435" s="15">
        <v>18209</v>
      </c>
      <c r="F1435" s="15">
        <v>3478.91</v>
      </c>
      <c r="H1435" s="8">
        <v>2.0792600000000001E-2</v>
      </c>
      <c r="I1435" s="3">
        <v>1400</v>
      </c>
      <c r="J1435" s="3">
        <v>0</v>
      </c>
      <c r="L1435" s="8">
        <v>0.19044700000000001</v>
      </c>
      <c r="M1435" s="3">
        <v>600</v>
      </c>
      <c r="N1435" s="3">
        <v>0</v>
      </c>
    </row>
    <row r="1436" spans="1:14">
      <c r="A1436" s="7">
        <v>0.99513888888888891</v>
      </c>
      <c r="B1436" s="3">
        <v>20207.7</v>
      </c>
      <c r="C1436" s="3">
        <v>3479.31</v>
      </c>
      <c r="E1436" s="15">
        <v>18207.599999999999</v>
      </c>
      <c r="F1436" s="15">
        <v>3478.58</v>
      </c>
      <c r="H1436" s="8">
        <v>1.3927500000000001E-2</v>
      </c>
      <c r="I1436" s="3">
        <v>1400</v>
      </c>
      <c r="J1436" s="3">
        <v>0</v>
      </c>
      <c r="L1436" s="8">
        <v>0.18848599999999999</v>
      </c>
      <c r="M1436" s="3">
        <v>600</v>
      </c>
      <c r="N1436" s="3">
        <v>0</v>
      </c>
    </row>
    <row r="1437" spans="1:14">
      <c r="A1437" s="7">
        <v>0.99583333333333324</v>
      </c>
      <c r="B1437" s="3">
        <v>11456.7</v>
      </c>
      <c r="C1437" s="3">
        <v>395.459</v>
      </c>
      <c r="E1437" s="15">
        <v>9456.68</v>
      </c>
      <c r="F1437" s="15">
        <v>395.06099999999998</v>
      </c>
      <c r="H1437" s="8">
        <v>7.0623300000000003E-3</v>
      </c>
      <c r="I1437" s="3">
        <v>1400</v>
      </c>
      <c r="J1437" s="3">
        <v>0</v>
      </c>
      <c r="L1437" s="8">
        <v>0.186524</v>
      </c>
      <c r="M1437" s="3">
        <v>600</v>
      </c>
      <c r="N1437" s="3">
        <v>0</v>
      </c>
    </row>
    <row r="1438" spans="1:14">
      <c r="A1438" s="7">
        <v>0.99652777777777779</v>
      </c>
      <c r="B1438" s="3">
        <v>11456.7</v>
      </c>
      <c r="C1438" s="3">
        <v>395.459</v>
      </c>
      <c r="E1438" s="15">
        <v>9456.68</v>
      </c>
      <c r="F1438" s="15">
        <v>395.06099999999998</v>
      </c>
      <c r="H1438" s="8">
        <v>1.9721100000000001E-4</v>
      </c>
      <c r="I1438" s="3">
        <v>1400</v>
      </c>
      <c r="J1438" s="3">
        <v>0</v>
      </c>
      <c r="L1438" s="8">
        <v>0.184563</v>
      </c>
      <c r="M1438" s="3">
        <v>600</v>
      </c>
      <c r="N1438" s="3">
        <v>0</v>
      </c>
    </row>
    <row r="1439" spans="1:14">
      <c r="A1439" s="7">
        <v>0.99722222222222223</v>
      </c>
      <c r="B1439" s="3">
        <v>11456.7</v>
      </c>
      <c r="C1439" s="3">
        <v>395.459</v>
      </c>
      <c r="E1439" s="15">
        <v>10856.7</v>
      </c>
      <c r="F1439" s="15">
        <v>395.33199999999999</v>
      </c>
      <c r="H1439" s="8">
        <v>0</v>
      </c>
      <c r="I1439" s="3">
        <v>0</v>
      </c>
      <c r="J1439" s="3">
        <v>0</v>
      </c>
      <c r="L1439" s="8">
        <v>0.18260100000000001</v>
      </c>
      <c r="M1439" s="3">
        <v>600</v>
      </c>
      <c r="N1439" s="3">
        <v>0</v>
      </c>
    </row>
    <row r="1440" spans="1:14">
      <c r="A1440" s="7">
        <v>0.99791666666666667</v>
      </c>
      <c r="B1440" s="3">
        <v>1775.45</v>
      </c>
      <c r="C1440" s="3">
        <v>389.18200000000002</v>
      </c>
      <c r="E1440" s="15">
        <v>2702.64</v>
      </c>
      <c r="F1440" s="15">
        <v>389.23500000000001</v>
      </c>
      <c r="H1440" s="8">
        <v>0</v>
      </c>
      <c r="I1440" s="3">
        <v>-927.18399999999997</v>
      </c>
      <c r="J1440" s="3">
        <v>0</v>
      </c>
      <c r="L1440" s="8">
        <v>0.18064</v>
      </c>
      <c r="M1440" s="3">
        <v>0</v>
      </c>
      <c r="N1440" s="3">
        <v>0</v>
      </c>
    </row>
    <row r="1441" spans="1:14">
      <c r="A1441" s="7">
        <v>0.99861111111111101</v>
      </c>
      <c r="B1441" s="3">
        <v>1775.45</v>
      </c>
      <c r="C1441" s="3">
        <v>389.18200000000002</v>
      </c>
      <c r="E1441" s="15">
        <v>2500</v>
      </c>
      <c r="F1441" s="15">
        <v>389.21499999999997</v>
      </c>
      <c r="H1441" s="8">
        <v>3.4188899999999999E-3</v>
      </c>
      <c r="I1441" s="3">
        <v>-507.185</v>
      </c>
      <c r="J1441" s="3">
        <v>0</v>
      </c>
      <c r="L1441" s="8">
        <v>0.18064</v>
      </c>
      <c r="M1441" s="3">
        <v>-217.36500000000001</v>
      </c>
      <c r="N1441" s="3">
        <v>0</v>
      </c>
    </row>
    <row r="1442" spans="1:14">
      <c r="A1442" s="7">
        <v>0.99930555555555556</v>
      </c>
      <c r="B1442" s="3">
        <v>1775.45</v>
      </c>
      <c r="C1442" s="3">
        <v>389.18200000000002</v>
      </c>
      <c r="E1442" s="15">
        <v>2500</v>
      </c>
      <c r="F1442" s="15">
        <v>389.21499999999997</v>
      </c>
      <c r="H1442" s="8">
        <v>5.3466299999999998E-3</v>
      </c>
      <c r="I1442" s="3">
        <v>-507.185</v>
      </c>
      <c r="J1442" s="3">
        <v>0</v>
      </c>
      <c r="L1442" s="8">
        <v>0.18119099999999999</v>
      </c>
      <c r="M1442" s="3">
        <v>-217.36500000000001</v>
      </c>
      <c r="N1442" s="3">
        <v>0</v>
      </c>
    </row>
  </sheetData>
  <mergeCells count="4">
    <mergeCell ref="B1:C1"/>
    <mergeCell ref="E1:F1"/>
    <mergeCell ref="H1:J1"/>
    <mergeCell ref="L1:N1"/>
  </mergeCells>
  <pageMargins left="0.75" right="0.75" top="1" bottom="1" header="0.5" footer="0.5"/>
  <pageSetup scale="1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442"/>
  <sheetViews>
    <sheetView tabSelected="1" topLeftCell="J1" workbookViewId="0">
      <pane ySplit="2" topLeftCell="A3" activePane="bottomLeft" state="frozen"/>
      <selection pane="bottomLeft" activeCell="R44" sqref="R44"/>
    </sheetView>
  </sheetViews>
  <sheetFormatPr baseColWidth="10" defaultRowHeight="15" x14ac:dyDescent="0"/>
  <cols>
    <col min="1" max="1" width="13.6640625" style="1" customWidth="1"/>
    <col min="2" max="2" width="13.6640625" style="3" customWidth="1"/>
    <col min="3" max="3" width="18.5" style="3" customWidth="1"/>
    <col min="4" max="4" width="7.83203125" style="8" customWidth="1"/>
    <col min="5" max="5" width="2.5" style="3" customWidth="1"/>
    <col min="6" max="6" width="14.6640625" style="3" customWidth="1"/>
    <col min="7" max="7" width="18" style="3" customWidth="1"/>
    <col min="8" max="8" width="7.83203125" style="8" customWidth="1"/>
    <col min="9" max="9" width="1.83203125" style="3" customWidth="1"/>
    <col min="10" max="10" width="10.83203125" style="8"/>
    <col min="11" max="12" width="10.83203125" style="3"/>
    <col min="13" max="13" width="2" style="3" customWidth="1"/>
    <col min="14" max="14" width="10.83203125" style="8"/>
    <col min="15" max="16" width="10.83203125" style="3"/>
  </cols>
  <sheetData>
    <row r="1" spans="1:16">
      <c r="B1" s="14" t="s">
        <v>18</v>
      </c>
      <c r="C1" s="14"/>
      <c r="D1" s="14"/>
      <c r="E1" s="12"/>
      <c r="F1" s="14" t="s">
        <v>19</v>
      </c>
      <c r="G1" s="14"/>
      <c r="H1" s="14"/>
      <c r="I1" s="12"/>
      <c r="J1" s="14" t="s">
        <v>15</v>
      </c>
      <c r="K1" s="14"/>
      <c r="L1" s="14"/>
      <c r="M1" s="12"/>
      <c r="N1" s="14" t="s">
        <v>17</v>
      </c>
      <c r="O1" s="14"/>
      <c r="P1" s="14"/>
    </row>
    <row r="2" spans="1:16" ht="16" thickBot="1">
      <c r="A2" s="2" t="s">
        <v>3</v>
      </c>
      <c r="B2" s="4" t="s">
        <v>4</v>
      </c>
      <c r="C2" s="4" t="s">
        <v>5</v>
      </c>
      <c r="D2" s="5" t="s">
        <v>10</v>
      </c>
      <c r="E2" s="4"/>
      <c r="F2" s="4" t="s">
        <v>4</v>
      </c>
      <c r="G2" s="4" t="s">
        <v>5</v>
      </c>
      <c r="H2" s="5" t="s">
        <v>10</v>
      </c>
      <c r="I2" s="4"/>
      <c r="J2" s="5" t="s">
        <v>0</v>
      </c>
      <c r="K2" s="4" t="s">
        <v>6</v>
      </c>
      <c r="L2" s="4" t="s">
        <v>7</v>
      </c>
      <c r="M2" s="13"/>
      <c r="N2" s="5" t="s">
        <v>0</v>
      </c>
      <c r="O2" s="4" t="s">
        <v>6</v>
      </c>
      <c r="P2" s="4" t="s">
        <v>7</v>
      </c>
    </row>
    <row r="3" spans="1:16">
      <c r="A3" s="7">
        <v>0</v>
      </c>
      <c r="B3" s="3">
        <v>11127.6</v>
      </c>
      <c r="C3" s="3">
        <v>365.37799999999999</v>
      </c>
      <c r="D3" s="8">
        <f>B3/SQRT(B3^2+C3^2)</f>
        <v>0.99946135730235164</v>
      </c>
      <c r="F3" s="15">
        <v>11107.6</v>
      </c>
      <c r="G3" s="15">
        <v>365.375</v>
      </c>
      <c r="H3" s="8">
        <f>F3/SQRT(F3^2+G3^2)</f>
        <v>0.99945942627325002</v>
      </c>
      <c r="J3" s="16">
        <v>0.5</v>
      </c>
      <c r="K3" s="15">
        <v>10</v>
      </c>
      <c r="L3" s="15">
        <v>0</v>
      </c>
      <c r="N3" s="16">
        <v>0.5</v>
      </c>
      <c r="O3" s="15">
        <v>10</v>
      </c>
      <c r="P3" s="15">
        <v>0</v>
      </c>
    </row>
    <row r="4" spans="1:16">
      <c r="A4" s="7">
        <v>6.9444444444444447E-4</v>
      </c>
      <c r="B4" s="3">
        <v>11127.6</v>
      </c>
      <c r="C4" s="3">
        <v>365.37799999999999</v>
      </c>
      <c r="D4" s="8">
        <f t="shared" ref="D4:D67" si="0">B4/SQRT(B4^2+C4^2)</f>
        <v>0.99946135730235164</v>
      </c>
      <c r="F4" s="15">
        <v>11107.6</v>
      </c>
      <c r="G4" s="15">
        <v>365.37299999999999</v>
      </c>
      <c r="H4" s="8">
        <f t="shared" ref="H4:H67" si="1">F4/SQRT(F4^2+G4^2)</f>
        <v>0.9994594321864515</v>
      </c>
      <c r="J4" s="16">
        <v>0.48244399999999998</v>
      </c>
      <c r="K4" s="15">
        <v>10</v>
      </c>
      <c r="L4" s="15">
        <v>0</v>
      </c>
      <c r="N4" s="16">
        <v>0.48242800000000002</v>
      </c>
      <c r="O4" s="15">
        <v>10</v>
      </c>
      <c r="P4" s="15">
        <v>0</v>
      </c>
    </row>
    <row r="5" spans="1:16">
      <c r="A5" s="7">
        <v>1.3888888888888889E-3</v>
      </c>
      <c r="B5" s="3">
        <v>11127.6</v>
      </c>
      <c r="C5" s="3">
        <v>365.37799999999999</v>
      </c>
      <c r="D5" s="8">
        <f t="shared" si="0"/>
        <v>0.99946135730235164</v>
      </c>
      <c r="F5" s="15">
        <v>11107.6</v>
      </c>
      <c r="G5" s="15">
        <v>365.37299999999999</v>
      </c>
      <c r="H5" s="8">
        <f t="shared" si="1"/>
        <v>0.9994594321864515</v>
      </c>
      <c r="J5" s="16">
        <v>0.464889</v>
      </c>
      <c r="K5" s="15">
        <v>10</v>
      </c>
      <c r="L5" s="15">
        <v>0</v>
      </c>
      <c r="N5" s="16">
        <v>0.46485700000000002</v>
      </c>
      <c r="O5" s="15">
        <v>10</v>
      </c>
      <c r="P5" s="15">
        <v>0</v>
      </c>
    </row>
    <row r="6" spans="1:16">
      <c r="A6" s="7">
        <v>2.0833333333333333E-3</v>
      </c>
      <c r="B6" s="3">
        <v>11127.6</v>
      </c>
      <c r="C6" s="3">
        <v>365.37799999999999</v>
      </c>
      <c r="D6" s="8">
        <f t="shared" si="0"/>
        <v>0.99946135730235164</v>
      </c>
      <c r="F6" s="15">
        <v>11107.6</v>
      </c>
      <c r="G6" s="15">
        <v>365.37299999999999</v>
      </c>
      <c r="H6" s="8">
        <f t="shared" si="1"/>
        <v>0.9994594321864515</v>
      </c>
      <c r="J6" s="16">
        <v>0.44733299999999998</v>
      </c>
      <c r="K6" s="15">
        <v>10</v>
      </c>
      <c r="L6" s="15">
        <v>0</v>
      </c>
      <c r="N6" s="16">
        <v>0.44728499999999999</v>
      </c>
      <c r="O6" s="15">
        <v>10</v>
      </c>
      <c r="P6" s="15">
        <v>0</v>
      </c>
    </row>
    <row r="7" spans="1:16">
      <c r="A7" s="7">
        <v>2.7777777777777779E-3</v>
      </c>
      <c r="B7" s="3">
        <v>11127.6</v>
      </c>
      <c r="C7" s="3">
        <v>365.37799999999999</v>
      </c>
      <c r="D7" s="8">
        <f t="shared" si="0"/>
        <v>0.99946135730235164</v>
      </c>
      <c r="F7" s="15">
        <v>11107.6</v>
      </c>
      <c r="G7" s="15">
        <v>365.37299999999999</v>
      </c>
      <c r="H7" s="8">
        <f t="shared" si="1"/>
        <v>0.9994594321864515</v>
      </c>
      <c r="J7" s="16">
        <v>0.42977700000000002</v>
      </c>
      <c r="K7" s="15">
        <v>10</v>
      </c>
      <c r="L7" s="15">
        <v>0</v>
      </c>
      <c r="N7" s="16">
        <v>0.42971399999999998</v>
      </c>
      <c r="O7" s="15">
        <v>10</v>
      </c>
      <c r="P7" s="15">
        <v>0</v>
      </c>
    </row>
    <row r="8" spans="1:16">
      <c r="A8" s="7">
        <v>3.472222222222222E-3</v>
      </c>
      <c r="B8" s="3">
        <v>1444.76</v>
      </c>
      <c r="C8" s="3">
        <v>359.27100000000002</v>
      </c>
      <c r="D8" s="8">
        <f t="shared" si="0"/>
        <v>0.97044503383281111</v>
      </c>
      <c r="F8" s="15">
        <v>1464.76</v>
      </c>
      <c r="G8" s="15">
        <v>359.27199999999999</v>
      </c>
      <c r="H8" s="8">
        <f t="shared" si="1"/>
        <v>0.97121218710827162</v>
      </c>
      <c r="J8" s="16">
        <v>0.412221</v>
      </c>
      <c r="K8" s="15">
        <v>-10</v>
      </c>
      <c r="L8" s="15">
        <v>0</v>
      </c>
      <c r="N8" s="16">
        <v>0.41214200000000001</v>
      </c>
      <c r="O8" s="15">
        <v>-10</v>
      </c>
      <c r="P8" s="15">
        <v>0</v>
      </c>
    </row>
    <row r="9" spans="1:16">
      <c r="A9" s="7">
        <v>4.1666666666666666E-3</v>
      </c>
      <c r="B9" s="3">
        <v>1444.76</v>
      </c>
      <c r="C9" s="3">
        <v>359.27100000000002</v>
      </c>
      <c r="D9" s="8">
        <f t="shared" si="0"/>
        <v>0.97044503383281111</v>
      </c>
      <c r="F9" s="15">
        <v>1464.76</v>
      </c>
      <c r="G9" s="15">
        <v>359.27199999999999</v>
      </c>
      <c r="H9" s="8">
        <f t="shared" si="1"/>
        <v>0.97121218710827162</v>
      </c>
      <c r="J9" s="16">
        <v>0.428041</v>
      </c>
      <c r="K9" s="15">
        <v>-10</v>
      </c>
      <c r="L9" s="15">
        <v>0</v>
      </c>
      <c r="N9" s="16">
        <v>0.42794399999999999</v>
      </c>
      <c r="O9" s="15">
        <v>-10</v>
      </c>
      <c r="P9" s="15">
        <v>0</v>
      </c>
    </row>
    <row r="10" spans="1:16">
      <c r="A10" s="7">
        <v>4.8611111111111112E-3</v>
      </c>
      <c r="B10" s="3">
        <v>1444.76</v>
      </c>
      <c r="C10" s="3">
        <v>359.27100000000002</v>
      </c>
      <c r="D10" s="8">
        <f t="shared" si="0"/>
        <v>0.97044503383281111</v>
      </c>
      <c r="F10" s="15">
        <v>1464.76</v>
      </c>
      <c r="G10" s="15">
        <v>359.27199999999999</v>
      </c>
      <c r="H10" s="8">
        <f t="shared" si="1"/>
        <v>0.97121218710827162</v>
      </c>
      <c r="J10" s="16">
        <v>0.44386100000000001</v>
      </c>
      <c r="K10" s="15">
        <v>-10</v>
      </c>
      <c r="L10" s="15">
        <v>0</v>
      </c>
      <c r="N10" s="16">
        <v>0.44374599999999997</v>
      </c>
      <c r="O10" s="15">
        <v>-10</v>
      </c>
      <c r="P10" s="15">
        <v>0</v>
      </c>
    </row>
    <row r="11" spans="1:16">
      <c r="A11" s="7">
        <v>5.5555555555555558E-3</v>
      </c>
      <c r="B11" s="3">
        <v>1444.76</v>
      </c>
      <c r="C11" s="3">
        <v>359.27100000000002</v>
      </c>
      <c r="D11" s="8">
        <f t="shared" si="0"/>
        <v>0.97044503383281111</v>
      </c>
      <c r="F11" s="15">
        <v>1464.76</v>
      </c>
      <c r="G11" s="15">
        <v>359.27199999999999</v>
      </c>
      <c r="H11" s="8">
        <f t="shared" si="1"/>
        <v>0.97121218710827162</v>
      </c>
      <c r="J11" s="16">
        <v>0.45968100000000001</v>
      </c>
      <c r="K11" s="15">
        <v>-10</v>
      </c>
      <c r="L11" s="15">
        <v>0</v>
      </c>
      <c r="N11" s="16">
        <v>0.45954800000000001</v>
      </c>
      <c r="O11" s="15">
        <v>-10</v>
      </c>
      <c r="P11" s="15">
        <v>0</v>
      </c>
    </row>
    <row r="12" spans="1:16">
      <c r="A12" s="7">
        <v>6.2499999999999995E-3</v>
      </c>
      <c r="B12" s="3">
        <v>1444.76</v>
      </c>
      <c r="C12" s="3">
        <v>359.27100000000002</v>
      </c>
      <c r="D12" s="8">
        <f t="shared" si="0"/>
        <v>0.97044503383281111</v>
      </c>
      <c r="F12" s="15">
        <v>1464.76</v>
      </c>
      <c r="G12" s="15">
        <v>359.27199999999999</v>
      </c>
      <c r="H12" s="8">
        <f t="shared" si="1"/>
        <v>0.97121218710827162</v>
      </c>
      <c r="J12" s="16">
        <v>0.47550100000000001</v>
      </c>
      <c r="K12" s="15">
        <v>-10</v>
      </c>
      <c r="L12" s="15">
        <v>0</v>
      </c>
      <c r="N12" s="16">
        <v>0.47534999999999999</v>
      </c>
      <c r="O12" s="15">
        <v>-10</v>
      </c>
      <c r="P12" s="15">
        <v>0</v>
      </c>
    </row>
    <row r="13" spans="1:16">
      <c r="A13" s="7">
        <v>6.9444444444444441E-3</v>
      </c>
      <c r="B13" s="3">
        <v>1444.76</v>
      </c>
      <c r="C13" s="3">
        <v>359.27100000000002</v>
      </c>
      <c r="D13" s="8">
        <f t="shared" si="0"/>
        <v>0.97044503383281111</v>
      </c>
      <c r="F13" s="15">
        <v>1464.76</v>
      </c>
      <c r="G13" s="15">
        <v>359.27199999999999</v>
      </c>
      <c r="H13" s="8">
        <f t="shared" si="1"/>
        <v>0.97121218710827162</v>
      </c>
      <c r="J13" s="16">
        <v>0.49132100000000001</v>
      </c>
      <c r="K13" s="15">
        <v>-10</v>
      </c>
      <c r="L13" s="15">
        <v>0</v>
      </c>
      <c r="N13" s="16">
        <v>0.49115199999999998</v>
      </c>
      <c r="O13" s="15">
        <v>-10</v>
      </c>
      <c r="P13" s="15">
        <v>0</v>
      </c>
    </row>
    <row r="14" spans="1:16">
      <c r="A14" s="7">
        <v>7.6388888888888886E-3</v>
      </c>
      <c r="B14" s="3">
        <v>1444.76</v>
      </c>
      <c r="C14" s="3">
        <v>359.27100000000002</v>
      </c>
      <c r="D14" s="8">
        <f t="shared" si="0"/>
        <v>0.97044503383281111</v>
      </c>
      <c r="F14" s="15">
        <v>1464.76</v>
      </c>
      <c r="G14" s="15">
        <v>359.27199999999999</v>
      </c>
      <c r="H14" s="8">
        <f t="shared" si="1"/>
        <v>0.97121218710827162</v>
      </c>
      <c r="J14" s="16">
        <v>0.50714099999999995</v>
      </c>
      <c r="K14" s="15">
        <v>-10</v>
      </c>
      <c r="L14" s="15">
        <v>0</v>
      </c>
      <c r="N14" s="16">
        <v>0.50695400000000002</v>
      </c>
      <c r="O14" s="15">
        <v>-10</v>
      </c>
      <c r="P14" s="15">
        <v>0</v>
      </c>
    </row>
    <row r="15" spans="1:16">
      <c r="A15" s="7">
        <v>8.3333333333333332E-3</v>
      </c>
      <c r="B15" s="3">
        <v>1444.76</v>
      </c>
      <c r="C15" s="3">
        <v>359.27100000000002</v>
      </c>
      <c r="D15" s="8">
        <f t="shared" si="0"/>
        <v>0.97044503383281111</v>
      </c>
      <c r="F15" s="15">
        <v>1464.76</v>
      </c>
      <c r="G15" s="15">
        <v>359.27199999999999</v>
      </c>
      <c r="H15" s="8">
        <f t="shared" si="1"/>
        <v>0.97121218710827162</v>
      </c>
      <c r="J15" s="16">
        <v>0.52296100000000001</v>
      </c>
      <c r="K15" s="15">
        <v>-10</v>
      </c>
      <c r="L15" s="15">
        <v>0</v>
      </c>
      <c r="N15" s="16">
        <v>0.522756</v>
      </c>
      <c r="O15" s="15">
        <v>-10</v>
      </c>
      <c r="P15" s="15">
        <v>0</v>
      </c>
    </row>
    <row r="16" spans="1:16">
      <c r="A16" s="7">
        <v>9.0277777777777787E-3</v>
      </c>
      <c r="B16" s="3">
        <v>1444.76</v>
      </c>
      <c r="C16" s="3">
        <v>359.27100000000002</v>
      </c>
      <c r="D16" s="8">
        <f t="shared" si="0"/>
        <v>0.97044503383281111</v>
      </c>
      <c r="F16" s="15">
        <v>1464.76</v>
      </c>
      <c r="G16" s="15">
        <v>359.27199999999999</v>
      </c>
      <c r="H16" s="8">
        <f t="shared" si="1"/>
        <v>0.97121218710827162</v>
      </c>
      <c r="J16" s="16">
        <v>0.53878099999999995</v>
      </c>
      <c r="K16" s="15">
        <v>-10</v>
      </c>
      <c r="L16" s="15">
        <v>0</v>
      </c>
      <c r="N16" s="16">
        <v>0.53855799999999998</v>
      </c>
      <c r="O16" s="15">
        <v>-10</v>
      </c>
      <c r="P16" s="15">
        <v>0</v>
      </c>
    </row>
    <row r="17" spans="1:16">
      <c r="A17" s="7">
        <v>9.7222222222222224E-3</v>
      </c>
      <c r="B17" s="3">
        <v>1444.76</v>
      </c>
      <c r="C17" s="3">
        <v>359.27100000000002</v>
      </c>
      <c r="D17" s="8">
        <f t="shared" si="0"/>
        <v>0.97044503383281111</v>
      </c>
      <c r="F17" s="15">
        <v>1464.76</v>
      </c>
      <c r="G17" s="15">
        <v>359.27199999999999</v>
      </c>
      <c r="H17" s="8">
        <f t="shared" si="1"/>
        <v>0.97121218710827162</v>
      </c>
      <c r="J17" s="16">
        <v>0.55459999999999998</v>
      </c>
      <c r="K17" s="15">
        <v>-10</v>
      </c>
      <c r="L17" s="15">
        <v>0</v>
      </c>
      <c r="N17" s="16">
        <v>0.55435999999999996</v>
      </c>
      <c r="O17" s="15">
        <v>-10</v>
      </c>
      <c r="P17" s="15">
        <v>0</v>
      </c>
    </row>
    <row r="18" spans="1:16">
      <c r="A18" s="7">
        <v>1.0416666666666666E-2</v>
      </c>
      <c r="B18" s="3">
        <v>1444.76</v>
      </c>
      <c r="C18" s="3">
        <v>359.27100000000002</v>
      </c>
      <c r="D18" s="8">
        <f t="shared" si="0"/>
        <v>0.97044503383281111</v>
      </c>
      <c r="F18" s="15">
        <v>1464.76</v>
      </c>
      <c r="G18" s="15">
        <v>359.27199999999999</v>
      </c>
      <c r="H18" s="8">
        <f t="shared" si="1"/>
        <v>0.97121218710827162</v>
      </c>
      <c r="J18" s="16">
        <v>0.57042000000000004</v>
      </c>
      <c r="K18" s="15">
        <v>-10</v>
      </c>
      <c r="L18" s="15">
        <v>0</v>
      </c>
      <c r="N18" s="16">
        <v>0.57016199999999995</v>
      </c>
      <c r="O18" s="15">
        <v>-10</v>
      </c>
      <c r="P18" s="15">
        <v>0</v>
      </c>
    </row>
    <row r="19" spans="1:16">
      <c r="A19" s="7">
        <v>1.1111111111111112E-2</v>
      </c>
      <c r="B19" s="3">
        <v>1444.76</v>
      </c>
      <c r="C19" s="3">
        <v>359.27100000000002</v>
      </c>
      <c r="D19" s="8">
        <f t="shared" si="0"/>
        <v>0.97044503383281111</v>
      </c>
      <c r="F19" s="15">
        <v>1464.76</v>
      </c>
      <c r="G19" s="15">
        <v>359.27199999999999</v>
      </c>
      <c r="H19" s="8">
        <f t="shared" si="1"/>
        <v>0.97121218710827162</v>
      </c>
      <c r="J19" s="16">
        <v>0.58623999999999998</v>
      </c>
      <c r="K19" s="15">
        <v>-10</v>
      </c>
      <c r="L19" s="15">
        <v>0</v>
      </c>
      <c r="N19" s="16">
        <v>0.58596499999999996</v>
      </c>
      <c r="O19" s="15">
        <v>-10</v>
      </c>
      <c r="P19" s="15">
        <v>0</v>
      </c>
    </row>
    <row r="20" spans="1:16">
      <c r="A20" s="7">
        <v>1.1805555555555555E-2</v>
      </c>
      <c r="B20" s="3">
        <v>1444.76</v>
      </c>
      <c r="C20" s="3">
        <v>359.27100000000002</v>
      </c>
      <c r="D20" s="8">
        <f t="shared" si="0"/>
        <v>0.97044503383281111</v>
      </c>
      <c r="F20" s="15">
        <v>1464.76</v>
      </c>
      <c r="G20" s="15">
        <v>359.27199999999999</v>
      </c>
      <c r="H20" s="8">
        <f t="shared" si="1"/>
        <v>0.97121218710827162</v>
      </c>
      <c r="J20" s="16">
        <v>0.60206000000000004</v>
      </c>
      <c r="K20" s="15">
        <v>-10</v>
      </c>
      <c r="L20" s="15">
        <v>0</v>
      </c>
      <c r="N20" s="16">
        <v>0.60176700000000005</v>
      </c>
      <c r="O20" s="15">
        <v>-10</v>
      </c>
      <c r="P20" s="15">
        <v>0</v>
      </c>
    </row>
    <row r="21" spans="1:16">
      <c r="A21" s="7">
        <v>1.2499999999999999E-2</v>
      </c>
      <c r="B21" s="3">
        <v>1444.76</v>
      </c>
      <c r="C21" s="3">
        <v>359.27100000000002</v>
      </c>
      <c r="D21" s="8">
        <f t="shared" si="0"/>
        <v>0.97044503383281111</v>
      </c>
      <c r="F21" s="15">
        <v>1464.76</v>
      </c>
      <c r="G21" s="15">
        <v>359.27199999999999</v>
      </c>
      <c r="H21" s="8">
        <f t="shared" si="1"/>
        <v>0.97121218710827162</v>
      </c>
      <c r="J21" s="16">
        <v>0.61787999999999998</v>
      </c>
      <c r="K21" s="15">
        <v>-10</v>
      </c>
      <c r="L21" s="15">
        <v>0</v>
      </c>
      <c r="N21" s="16">
        <v>0.61756900000000003</v>
      </c>
      <c r="O21" s="15">
        <v>-10</v>
      </c>
      <c r="P21" s="15">
        <v>0</v>
      </c>
    </row>
    <row r="22" spans="1:16">
      <c r="A22" s="7">
        <v>1.3194444444444444E-2</v>
      </c>
      <c r="B22" s="3">
        <v>1444.76</v>
      </c>
      <c r="C22" s="3">
        <v>359.27100000000002</v>
      </c>
      <c r="D22" s="8">
        <f t="shared" si="0"/>
        <v>0.97044503383281111</v>
      </c>
      <c r="F22" s="15">
        <v>1464.76</v>
      </c>
      <c r="G22" s="15">
        <v>359.27199999999999</v>
      </c>
      <c r="H22" s="8">
        <f t="shared" si="1"/>
        <v>0.97121218710827162</v>
      </c>
      <c r="J22" s="16">
        <v>0.63370000000000004</v>
      </c>
      <c r="K22" s="15">
        <v>-10</v>
      </c>
      <c r="L22" s="15">
        <v>0</v>
      </c>
      <c r="N22" s="16">
        <v>0.63337100000000002</v>
      </c>
      <c r="O22" s="15">
        <v>-10</v>
      </c>
      <c r="P22" s="15">
        <v>0</v>
      </c>
    </row>
    <row r="23" spans="1:16">
      <c r="A23" s="7">
        <v>1.3888888888888888E-2</v>
      </c>
      <c r="B23" s="3">
        <v>1444.76</v>
      </c>
      <c r="C23" s="3">
        <v>359.27100000000002</v>
      </c>
      <c r="D23" s="8">
        <f t="shared" si="0"/>
        <v>0.97044503383281111</v>
      </c>
      <c r="F23" s="15">
        <v>1464.76</v>
      </c>
      <c r="G23" s="15">
        <v>359.27199999999999</v>
      </c>
      <c r="H23" s="8">
        <f t="shared" si="1"/>
        <v>0.97121218710827162</v>
      </c>
      <c r="J23" s="16">
        <v>0.64951999999999999</v>
      </c>
      <c r="K23" s="15">
        <v>-10</v>
      </c>
      <c r="L23" s="15">
        <v>0</v>
      </c>
      <c r="N23" s="16">
        <v>0.649173</v>
      </c>
      <c r="O23" s="15">
        <v>-10</v>
      </c>
      <c r="P23" s="15">
        <v>0</v>
      </c>
    </row>
    <row r="24" spans="1:16">
      <c r="A24" s="7">
        <v>1.4583333333333332E-2</v>
      </c>
      <c r="B24" s="3">
        <v>1444.76</v>
      </c>
      <c r="C24" s="3">
        <v>359.27100000000002</v>
      </c>
      <c r="D24" s="8">
        <f t="shared" si="0"/>
        <v>0.97044503383281111</v>
      </c>
      <c r="F24" s="15">
        <v>1464.76</v>
      </c>
      <c r="G24" s="15">
        <v>359.27199999999999</v>
      </c>
      <c r="H24" s="8">
        <f t="shared" si="1"/>
        <v>0.97121218710827162</v>
      </c>
      <c r="J24" s="16">
        <v>0.66534000000000004</v>
      </c>
      <c r="K24" s="15">
        <v>-10</v>
      </c>
      <c r="L24" s="15">
        <v>0</v>
      </c>
      <c r="N24" s="16">
        <v>0.66497499999999998</v>
      </c>
      <c r="O24" s="15">
        <v>-10</v>
      </c>
      <c r="P24" s="15">
        <v>0</v>
      </c>
    </row>
    <row r="25" spans="1:16">
      <c r="A25" s="7">
        <v>1.5277777777777777E-2</v>
      </c>
      <c r="B25" s="3">
        <v>9906.2999999999993</v>
      </c>
      <c r="C25" s="3">
        <v>8871.1200000000008</v>
      </c>
      <c r="D25" s="8">
        <f t="shared" si="0"/>
        <v>0.74495767585551831</v>
      </c>
      <c r="F25" s="15">
        <v>9886.3700000000008</v>
      </c>
      <c r="G25" s="15">
        <v>6871.07</v>
      </c>
      <c r="H25" s="8">
        <f t="shared" si="1"/>
        <v>0.82115450865162964</v>
      </c>
      <c r="J25" s="16">
        <v>0.68115999999999999</v>
      </c>
      <c r="K25" s="15">
        <v>10</v>
      </c>
      <c r="L25" s="15">
        <v>1399.96</v>
      </c>
      <c r="N25" s="16">
        <v>0.68077699999999997</v>
      </c>
      <c r="O25" s="15">
        <v>10</v>
      </c>
      <c r="P25" s="15">
        <v>599.91700000000003</v>
      </c>
    </row>
    <row r="26" spans="1:16">
      <c r="A26" s="7">
        <v>1.5972222222222224E-2</v>
      </c>
      <c r="B26" s="3">
        <v>9906.43</v>
      </c>
      <c r="C26" s="3">
        <v>8871.23</v>
      </c>
      <c r="D26" s="8">
        <f t="shared" si="0"/>
        <v>0.74495791560987112</v>
      </c>
      <c r="F26" s="15">
        <v>9886.51</v>
      </c>
      <c r="G26" s="15">
        <v>6871.18</v>
      </c>
      <c r="H26" s="8">
        <f t="shared" si="1"/>
        <v>0.82115401433852064</v>
      </c>
      <c r="J26" s="16">
        <v>0.66360399999999997</v>
      </c>
      <c r="K26" s="15">
        <v>10</v>
      </c>
      <c r="L26" s="15">
        <v>1399.96</v>
      </c>
      <c r="N26" s="16">
        <v>0.66320500000000004</v>
      </c>
      <c r="O26" s="15">
        <v>10</v>
      </c>
      <c r="P26" s="15">
        <v>599.91700000000003</v>
      </c>
    </row>
    <row r="27" spans="1:16">
      <c r="A27" s="7">
        <v>1.6666666666666666E-2</v>
      </c>
      <c r="B27" s="3">
        <v>9794.4</v>
      </c>
      <c r="C27" s="3">
        <v>8832.41</v>
      </c>
      <c r="D27" s="8">
        <f t="shared" si="0"/>
        <v>0.74263589046674716</v>
      </c>
      <c r="F27" s="15">
        <v>9774.48</v>
      </c>
      <c r="G27" s="15">
        <v>6832.36</v>
      </c>
      <c r="H27" s="8">
        <f t="shared" si="1"/>
        <v>0.81961685055973588</v>
      </c>
      <c r="J27" s="16">
        <v>0.64604799999999996</v>
      </c>
      <c r="K27" s="15">
        <v>10</v>
      </c>
      <c r="L27" s="15">
        <v>1399.96</v>
      </c>
      <c r="N27" s="16">
        <v>0.64563400000000004</v>
      </c>
      <c r="O27" s="15">
        <v>10</v>
      </c>
      <c r="P27" s="15">
        <v>599.91700000000003</v>
      </c>
    </row>
    <row r="28" spans="1:16">
      <c r="A28" s="7">
        <v>1.7361111111111112E-2</v>
      </c>
      <c r="B28" s="3">
        <v>9794.49</v>
      </c>
      <c r="C28" s="3">
        <v>8832.5</v>
      </c>
      <c r="D28" s="8">
        <f t="shared" si="0"/>
        <v>0.74263555713052043</v>
      </c>
      <c r="F28" s="15">
        <v>9774.57</v>
      </c>
      <c r="G28" s="15">
        <v>6832.45</v>
      </c>
      <c r="H28" s="8">
        <f t="shared" si="1"/>
        <v>0.81961578391131162</v>
      </c>
      <c r="J28" s="16">
        <v>0.62849200000000005</v>
      </c>
      <c r="K28" s="15">
        <v>10</v>
      </c>
      <c r="L28" s="15">
        <v>1399.96</v>
      </c>
      <c r="N28" s="16">
        <v>0.62806200000000001</v>
      </c>
      <c r="O28" s="15">
        <v>10</v>
      </c>
      <c r="P28" s="15">
        <v>599.91700000000003</v>
      </c>
    </row>
    <row r="29" spans="1:16">
      <c r="A29" s="7">
        <v>1.8055555555555557E-2</v>
      </c>
      <c r="B29" s="3">
        <v>9794.57</v>
      </c>
      <c r="C29" s="3">
        <v>8832.56</v>
      </c>
      <c r="D29" s="8">
        <f t="shared" si="0"/>
        <v>0.74263601501460486</v>
      </c>
      <c r="F29" s="15">
        <v>9774.65</v>
      </c>
      <c r="G29" s="15">
        <v>6832.51</v>
      </c>
      <c r="H29" s="8">
        <f t="shared" si="1"/>
        <v>0.81961562327400506</v>
      </c>
      <c r="J29" s="16">
        <v>0.61093699999999995</v>
      </c>
      <c r="K29" s="15">
        <v>10</v>
      </c>
      <c r="L29" s="15">
        <v>1399.96</v>
      </c>
      <c r="N29" s="16">
        <v>0.61048999999999998</v>
      </c>
      <c r="O29" s="15">
        <v>10</v>
      </c>
      <c r="P29" s="15">
        <v>599.91700000000003</v>
      </c>
    </row>
    <row r="30" spans="1:16">
      <c r="A30" s="7">
        <v>1.8749999999999999E-2</v>
      </c>
      <c r="B30" s="3">
        <v>1332.68</v>
      </c>
      <c r="C30" s="3">
        <v>320.113</v>
      </c>
      <c r="D30" s="8">
        <f t="shared" si="0"/>
        <v>0.97234261321710036</v>
      </c>
      <c r="F30" s="15">
        <v>1352.7</v>
      </c>
      <c r="G30" s="15">
        <v>-320.21100000000001</v>
      </c>
      <c r="H30" s="8">
        <f t="shared" si="1"/>
        <v>0.97310695138370895</v>
      </c>
      <c r="J30" s="16">
        <v>0.59338100000000005</v>
      </c>
      <c r="K30" s="15">
        <v>-10</v>
      </c>
      <c r="L30" s="15">
        <v>448.32600000000002</v>
      </c>
      <c r="N30" s="16">
        <v>0.59291899999999997</v>
      </c>
      <c r="O30" s="15">
        <v>-10</v>
      </c>
      <c r="P30" s="15">
        <v>192.00399999999999</v>
      </c>
    </row>
    <row r="31" spans="1:16">
      <c r="A31" s="7">
        <v>1.9444444444444445E-2</v>
      </c>
      <c r="B31" s="3">
        <v>1332.68</v>
      </c>
      <c r="C31" s="3">
        <v>320.113</v>
      </c>
      <c r="D31" s="8">
        <f t="shared" si="0"/>
        <v>0.97234261321710036</v>
      </c>
      <c r="F31" s="15">
        <v>1352.7</v>
      </c>
      <c r="G31" s="15">
        <v>-320.11799999999999</v>
      </c>
      <c r="H31" s="8">
        <f t="shared" si="1"/>
        <v>0.97312194632974003</v>
      </c>
      <c r="J31" s="16">
        <v>0.60920099999999999</v>
      </c>
      <c r="K31" s="15">
        <v>-10</v>
      </c>
      <c r="L31" s="15">
        <v>448.35599999999999</v>
      </c>
      <c r="N31" s="16">
        <v>0.60872099999999996</v>
      </c>
      <c r="O31" s="15">
        <v>-10</v>
      </c>
      <c r="P31" s="15">
        <v>191.88</v>
      </c>
    </row>
    <row r="32" spans="1:16">
      <c r="A32" s="7">
        <v>2.013888888888889E-2</v>
      </c>
      <c r="B32" s="3">
        <v>1332.68</v>
      </c>
      <c r="C32" s="3">
        <v>320.113</v>
      </c>
      <c r="D32" s="8">
        <f t="shared" si="0"/>
        <v>0.97234261321710036</v>
      </c>
      <c r="F32" s="15">
        <v>1352.7</v>
      </c>
      <c r="G32" s="15">
        <v>-320.11799999999999</v>
      </c>
      <c r="H32" s="8">
        <f t="shared" si="1"/>
        <v>0.97312194632974003</v>
      </c>
      <c r="J32" s="16">
        <v>0.62502100000000005</v>
      </c>
      <c r="K32" s="15">
        <v>-10</v>
      </c>
      <c r="L32" s="15">
        <v>448.54599999999999</v>
      </c>
      <c r="N32" s="16">
        <v>0.62452300000000005</v>
      </c>
      <c r="O32" s="15">
        <v>-10</v>
      </c>
      <c r="P32" s="15">
        <v>191.69</v>
      </c>
    </row>
    <row r="33" spans="1:16">
      <c r="A33" s="7">
        <v>2.0833333333333332E-2</v>
      </c>
      <c r="B33" s="3">
        <v>1332.68</v>
      </c>
      <c r="C33" s="3">
        <v>320.113</v>
      </c>
      <c r="D33" s="8">
        <f t="shared" si="0"/>
        <v>0.97234261321710036</v>
      </c>
      <c r="F33" s="15">
        <v>1352.7</v>
      </c>
      <c r="G33" s="15">
        <v>-320.11799999999999</v>
      </c>
      <c r="H33" s="8">
        <f t="shared" si="1"/>
        <v>0.97312194632974003</v>
      </c>
      <c r="J33" s="16">
        <v>0.64084099999999999</v>
      </c>
      <c r="K33" s="15">
        <v>-10</v>
      </c>
      <c r="L33" s="15">
        <v>448.92700000000002</v>
      </c>
      <c r="N33" s="16">
        <v>0.64032500000000003</v>
      </c>
      <c r="O33" s="15">
        <v>-10</v>
      </c>
      <c r="P33" s="15">
        <v>191.309</v>
      </c>
    </row>
    <row r="34" spans="1:16">
      <c r="A34" s="7">
        <v>2.1527777777777781E-2</v>
      </c>
      <c r="B34" s="3">
        <v>1244.9100000000001</v>
      </c>
      <c r="C34" s="3">
        <v>320.10199999999998</v>
      </c>
      <c r="D34" s="8">
        <f t="shared" si="0"/>
        <v>0.96849625643403181</v>
      </c>
      <c r="F34" s="15">
        <v>1264.93</v>
      </c>
      <c r="G34" s="15">
        <v>-320.10700000000003</v>
      </c>
      <c r="H34" s="8">
        <f t="shared" si="1"/>
        <v>0.969439790207136</v>
      </c>
      <c r="J34" s="16">
        <v>0.65666100000000005</v>
      </c>
      <c r="K34" s="15">
        <v>-10</v>
      </c>
      <c r="L34" s="15">
        <v>449.67399999999998</v>
      </c>
      <c r="N34" s="16">
        <v>0.65612700000000002</v>
      </c>
      <c r="O34" s="15">
        <v>-10</v>
      </c>
      <c r="P34" s="15">
        <v>190.54</v>
      </c>
    </row>
    <row r="35" spans="1:16">
      <c r="A35" s="7">
        <v>2.2222222222222223E-2</v>
      </c>
      <c r="B35" s="3">
        <v>1244.9100000000001</v>
      </c>
      <c r="C35" s="3">
        <v>320.10199999999998</v>
      </c>
      <c r="D35" s="8">
        <f t="shared" si="0"/>
        <v>0.96849625643403181</v>
      </c>
      <c r="F35" s="15">
        <v>1264.93</v>
      </c>
      <c r="G35" s="15">
        <v>-320.10700000000003</v>
      </c>
      <c r="H35" s="8">
        <f t="shared" si="1"/>
        <v>0.969439790207136</v>
      </c>
      <c r="J35" s="16">
        <v>0.67247999999999997</v>
      </c>
      <c r="K35" s="15">
        <v>-10</v>
      </c>
      <c r="L35" s="15">
        <v>451.19799999999998</v>
      </c>
      <c r="N35" s="16">
        <v>0.671929</v>
      </c>
      <c r="O35" s="15">
        <v>-10</v>
      </c>
      <c r="P35" s="15">
        <v>189.01599999999999</v>
      </c>
    </row>
    <row r="36" spans="1:16">
      <c r="A36" s="7">
        <v>2.2916666666666669E-2</v>
      </c>
      <c r="B36" s="3">
        <v>1244.9100000000001</v>
      </c>
      <c r="C36" s="3">
        <v>320.10199999999998</v>
      </c>
      <c r="D36" s="8">
        <f t="shared" si="0"/>
        <v>0.96849625643403181</v>
      </c>
      <c r="F36" s="15">
        <v>1264.93</v>
      </c>
      <c r="G36" s="15">
        <v>-320.10700000000003</v>
      </c>
      <c r="H36" s="8">
        <f t="shared" si="1"/>
        <v>0.969439790207136</v>
      </c>
      <c r="J36" s="16">
        <v>0.68830000000000002</v>
      </c>
      <c r="K36" s="15">
        <v>-10</v>
      </c>
      <c r="L36" s="15">
        <v>454.24599999999998</v>
      </c>
      <c r="N36" s="16">
        <v>0.68773099999999998</v>
      </c>
      <c r="O36" s="15">
        <v>-10</v>
      </c>
      <c r="P36" s="15">
        <v>185.96899999999999</v>
      </c>
    </row>
    <row r="37" spans="1:16">
      <c r="A37" s="7">
        <v>2.361111111111111E-2</v>
      </c>
      <c r="B37" s="3">
        <v>1244.9100000000001</v>
      </c>
      <c r="C37" s="3">
        <v>320.10199999999998</v>
      </c>
      <c r="D37" s="8">
        <f t="shared" si="0"/>
        <v>0.96849625643403181</v>
      </c>
      <c r="F37" s="15">
        <v>1264.93</v>
      </c>
      <c r="G37" s="15">
        <v>-320.10700000000003</v>
      </c>
      <c r="H37" s="8">
        <f t="shared" si="1"/>
        <v>0.969439790207136</v>
      </c>
      <c r="J37" s="16">
        <v>0.70411999999999997</v>
      </c>
      <c r="K37" s="15">
        <v>-10</v>
      </c>
      <c r="L37" s="15">
        <v>460.34199999999998</v>
      </c>
      <c r="N37" s="16">
        <v>0.70353299999999996</v>
      </c>
      <c r="O37" s="15">
        <v>-10</v>
      </c>
      <c r="P37" s="15">
        <v>179.87299999999999</v>
      </c>
    </row>
    <row r="38" spans="1:16">
      <c r="A38" s="7">
        <v>2.4305555555555556E-2</v>
      </c>
      <c r="B38" s="3">
        <v>1244.9100000000001</v>
      </c>
      <c r="C38" s="3">
        <v>320.10199999999998</v>
      </c>
      <c r="D38" s="8">
        <f t="shared" si="0"/>
        <v>0.96849625643403181</v>
      </c>
      <c r="F38" s="15">
        <v>1264.93</v>
      </c>
      <c r="G38" s="15">
        <v>-320.10700000000003</v>
      </c>
      <c r="H38" s="8">
        <f t="shared" si="1"/>
        <v>0.969439790207136</v>
      </c>
      <c r="J38" s="16">
        <v>0.71994000000000002</v>
      </c>
      <c r="K38" s="15">
        <v>-10</v>
      </c>
      <c r="L38" s="15">
        <v>472.53300000000002</v>
      </c>
      <c r="N38" s="16">
        <v>0.71933499999999995</v>
      </c>
      <c r="O38" s="15">
        <v>-10</v>
      </c>
      <c r="P38" s="15">
        <v>167.68100000000001</v>
      </c>
    </row>
    <row r="39" spans="1:16">
      <c r="A39" s="7">
        <v>2.4999999999999998E-2</v>
      </c>
      <c r="B39" s="3">
        <v>9706.7000000000007</v>
      </c>
      <c r="C39" s="3">
        <v>8832.4599999999991</v>
      </c>
      <c r="D39" s="8">
        <f t="shared" si="0"/>
        <v>0.73962947978185034</v>
      </c>
      <c r="F39" s="15">
        <v>9686.7800000000007</v>
      </c>
      <c r="G39" s="15">
        <v>6832.41</v>
      </c>
      <c r="H39" s="8">
        <f t="shared" si="1"/>
        <v>0.81717913374741835</v>
      </c>
      <c r="J39" s="16">
        <v>0.73575999999999997</v>
      </c>
      <c r="K39" s="15">
        <v>10</v>
      </c>
      <c r="L39" s="15">
        <v>1399.96</v>
      </c>
      <c r="N39" s="16">
        <v>0.73513700000000004</v>
      </c>
      <c r="O39" s="15">
        <v>10</v>
      </c>
      <c r="P39" s="15">
        <v>599.91700000000003</v>
      </c>
    </row>
    <row r="40" spans="1:16">
      <c r="A40" s="7">
        <v>2.5694444444444447E-2</v>
      </c>
      <c r="B40" s="3">
        <v>9706.59</v>
      </c>
      <c r="C40" s="3">
        <v>8832.35</v>
      </c>
      <c r="D40" s="8">
        <f t="shared" si="0"/>
        <v>0.73962985556548511</v>
      </c>
      <c r="F40" s="15">
        <v>9686.67</v>
      </c>
      <c r="G40" s="15">
        <v>6832.31</v>
      </c>
      <c r="H40" s="8">
        <f t="shared" si="1"/>
        <v>0.81718002433774539</v>
      </c>
      <c r="J40" s="16">
        <v>0.71820399999999995</v>
      </c>
      <c r="K40" s="15">
        <v>10</v>
      </c>
      <c r="L40" s="15">
        <v>1399.96</v>
      </c>
      <c r="N40" s="16">
        <v>0.71756600000000004</v>
      </c>
      <c r="O40" s="15">
        <v>10</v>
      </c>
      <c r="P40" s="15">
        <v>599.91700000000003</v>
      </c>
    </row>
    <row r="41" spans="1:16">
      <c r="A41" s="7">
        <v>2.6388888888888889E-2</v>
      </c>
      <c r="B41" s="3">
        <v>9706.4599999999991</v>
      </c>
      <c r="C41" s="3">
        <v>8832.24</v>
      </c>
      <c r="D41" s="8">
        <f t="shared" si="0"/>
        <v>0.73962954106851742</v>
      </c>
      <c r="F41" s="15">
        <v>9686.5400000000009</v>
      </c>
      <c r="G41" s="15">
        <v>6832.19</v>
      </c>
      <c r="H41" s="8">
        <f t="shared" si="1"/>
        <v>0.81718114912583573</v>
      </c>
      <c r="J41" s="16">
        <v>0.70064899999999997</v>
      </c>
      <c r="K41" s="15">
        <v>10</v>
      </c>
      <c r="L41" s="15">
        <v>1399.96</v>
      </c>
      <c r="N41" s="16">
        <v>0.69999400000000001</v>
      </c>
      <c r="O41" s="15">
        <v>10</v>
      </c>
      <c r="P41" s="15">
        <v>599.91700000000003</v>
      </c>
    </row>
    <row r="42" spans="1:16">
      <c r="A42" s="7">
        <v>2.7083333333333334E-2</v>
      </c>
      <c r="B42" s="3">
        <v>9706.32</v>
      </c>
      <c r="C42" s="3">
        <v>8832.11</v>
      </c>
      <c r="D42" s="8">
        <f t="shared" si="0"/>
        <v>0.73962964003937182</v>
      </c>
      <c r="F42" s="15">
        <v>9686.39</v>
      </c>
      <c r="G42" s="15">
        <v>6832.06</v>
      </c>
      <c r="H42" s="8">
        <f t="shared" si="1"/>
        <v>0.81718211076791691</v>
      </c>
      <c r="J42" s="16">
        <v>0.68309299999999995</v>
      </c>
      <c r="K42" s="15">
        <v>10</v>
      </c>
      <c r="L42" s="15">
        <v>1399.96</v>
      </c>
      <c r="N42" s="16">
        <v>0.68242199999999997</v>
      </c>
      <c r="O42" s="15">
        <v>10</v>
      </c>
      <c r="P42" s="15">
        <v>599.91700000000003</v>
      </c>
    </row>
    <row r="43" spans="1:16">
      <c r="A43" s="7">
        <v>2.7777777777777776E-2</v>
      </c>
      <c r="B43" s="3">
        <v>9706.15</v>
      </c>
      <c r="C43" s="3">
        <v>8831.9699999999993</v>
      </c>
      <c r="D43" s="8">
        <f t="shared" si="0"/>
        <v>0.73962908286506579</v>
      </c>
      <c r="F43" s="15">
        <v>9686.23</v>
      </c>
      <c r="G43" s="15">
        <v>6831.92</v>
      </c>
      <c r="H43" s="8">
        <f t="shared" si="1"/>
        <v>0.81718318953451485</v>
      </c>
      <c r="J43" s="16">
        <v>0.66553700000000005</v>
      </c>
      <c r="K43" s="15">
        <v>10</v>
      </c>
      <c r="L43" s="15">
        <v>1399.96</v>
      </c>
      <c r="N43" s="16">
        <v>0.66485099999999997</v>
      </c>
      <c r="O43" s="15">
        <v>10</v>
      </c>
      <c r="P43" s="15">
        <v>599.91700000000003</v>
      </c>
    </row>
    <row r="44" spans="1:16">
      <c r="A44" s="7">
        <v>2.8472222222222222E-2</v>
      </c>
      <c r="B44" s="3">
        <v>9705.9699999999993</v>
      </c>
      <c r="C44" s="3">
        <v>8831.81</v>
      </c>
      <c r="D44" s="8">
        <f t="shared" si="0"/>
        <v>0.73962893916159245</v>
      </c>
      <c r="F44" s="15">
        <v>9686.0400000000009</v>
      </c>
      <c r="G44" s="15">
        <v>6831.76</v>
      </c>
      <c r="H44" s="8">
        <f t="shared" si="1"/>
        <v>0.81718422225705356</v>
      </c>
      <c r="J44" s="16">
        <v>0.64798100000000003</v>
      </c>
      <c r="K44" s="15">
        <v>10</v>
      </c>
      <c r="L44" s="15">
        <v>1399.96</v>
      </c>
      <c r="N44" s="16">
        <v>0.64727900000000005</v>
      </c>
      <c r="O44" s="15">
        <v>10</v>
      </c>
      <c r="P44" s="15">
        <v>599.91700000000003</v>
      </c>
    </row>
    <row r="45" spans="1:16">
      <c r="A45" s="7">
        <v>2.9166666666666664E-2</v>
      </c>
      <c r="B45" s="3">
        <v>1244.9100000000001</v>
      </c>
      <c r="C45" s="3">
        <v>320.10199999999998</v>
      </c>
      <c r="D45" s="8">
        <f t="shared" si="0"/>
        <v>0.96849625643403181</v>
      </c>
      <c r="F45" s="15">
        <v>1264.93</v>
      </c>
      <c r="G45" s="15">
        <v>-320.2</v>
      </c>
      <c r="H45" s="8">
        <f t="shared" si="1"/>
        <v>0.96942283670801488</v>
      </c>
      <c r="J45" s="16">
        <v>0.63042600000000004</v>
      </c>
      <c r="K45" s="15">
        <v>-10</v>
      </c>
      <c r="L45" s="15">
        <v>448.31</v>
      </c>
      <c r="N45" s="16">
        <v>0.62970800000000005</v>
      </c>
      <c r="O45" s="15">
        <v>-10</v>
      </c>
      <c r="P45" s="15">
        <v>191.99700000000001</v>
      </c>
    </row>
    <row r="46" spans="1:16">
      <c r="A46" s="7">
        <v>2.9861111111111113E-2</v>
      </c>
      <c r="B46" s="3">
        <v>1244.9100000000001</v>
      </c>
      <c r="C46" s="3">
        <v>320.10199999999998</v>
      </c>
      <c r="D46" s="8">
        <f t="shared" si="0"/>
        <v>0.96849625643403181</v>
      </c>
      <c r="F46" s="15">
        <v>1264.93</v>
      </c>
      <c r="G46" s="15">
        <v>-320.10700000000003</v>
      </c>
      <c r="H46" s="8">
        <f t="shared" si="1"/>
        <v>0.969439790207136</v>
      </c>
      <c r="J46" s="16">
        <v>0.64624599999999999</v>
      </c>
      <c r="K46" s="15">
        <v>-10</v>
      </c>
      <c r="L46" s="15">
        <v>448.34100000000001</v>
      </c>
      <c r="N46" s="16">
        <v>0.64551000000000003</v>
      </c>
      <c r="O46" s="15">
        <v>-10</v>
      </c>
      <c r="P46" s="15">
        <v>191.874</v>
      </c>
    </row>
    <row r="47" spans="1:16">
      <c r="A47" s="7">
        <v>3.0555555555555555E-2</v>
      </c>
      <c r="B47" s="3">
        <v>1244.9100000000001</v>
      </c>
      <c r="C47" s="3">
        <v>320.10199999999998</v>
      </c>
      <c r="D47" s="8">
        <f t="shared" si="0"/>
        <v>0.96849625643403181</v>
      </c>
      <c r="F47" s="15">
        <v>1264.93</v>
      </c>
      <c r="G47" s="15">
        <v>-320.10700000000003</v>
      </c>
      <c r="H47" s="8">
        <f t="shared" si="1"/>
        <v>0.969439790207136</v>
      </c>
      <c r="J47" s="16">
        <v>0.66206500000000001</v>
      </c>
      <c r="K47" s="15">
        <v>-10</v>
      </c>
      <c r="L47" s="15">
        <v>448.53100000000001</v>
      </c>
      <c r="N47" s="16">
        <v>0.66131200000000001</v>
      </c>
      <c r="O47" s="15">
        <v>-10</v>
      </c>
      <c r="P47" s="15">
        <v>191.68299999999999</v>
      </c>
    </row>
    <row r="48" spans="1:16">
      <c r="A48" s="7">
        <v>3.125E-2</v>
      </c>
      <c r="B48" s="3">
        <v>1244.9100000000001</v>
      </c>
      <c r="C48" s="3">
        <v>320.10199999999998</v>
      </c>
      <c r="D48" s="8">
        <f t="shared" si="0"/>
        <v>0.96849625643403181</v>
      </c>
      <c r="F48" s="15">
        <v>1264.93</v>
      </c>
      <c r="G48" s="15">
        <v>-320.10700000000003</v>
      </c>
      <c r="H48" s="8">
        <f t="shared" si="1"/>
        <v>0.969439790207136</v>
      </c>
      <c r="J48" s="16">
        <v>0.67788499999999996</v>
      </c>
      <c r="K48" s="15">
        <v>-10</v>
      </c>
      <c r="L48" s="15">
        <v>448.91199999999998</v>
      </c>
      <c r="N48" s="16">
        <v>0.67711399999999999</v>
      </c>
      <c r="O48" s="15">
        <v>-10</v>
      </c>
      <c r="P48" s="15">
        <v>191.30199999999999</v>
      </c>
    </row>
    <row r="49" spans="1:16">
      <c r="A49" s="7">
        <v>3.1944444444444449E-2</v>
      </c>
      <c r="B49" s="3">
        <v>1244.9100000000001</v>
      </c>
      <c r="C49" s="3">
        <v>320.10199999999998</v>
      </c>
      <c r="D49" s="8">
        <f t="shared" si="0"/>
        <v>0.96849625643403181</v>
      </c>
      <c r="F49" s="15">
        <v>1264.93</v>
      </c>
      <c r="G49" s="15">
        <v>-320.10700000000003</v>
      </c>
      <c r="H49" s="8">
        <f t="shared" si="1"/>
        <v>0.969439790207136</v>
      </c>
      <c r="J49" s="16">
        <v>0.69370500000000002</v>
      </c>
      <c r="K49" s="15">
        <v>-10</v>
      </c>
      <c r="L49" s="15">
        <v>449.67399999999998</v>
      </c>
      <c r="N49" s="16">
        <v>0.69291599999999998</v>
      </c>
      <c r="O49" s="15">
        <v>-10</v>
      </c>
      <c r="P49" s="15">
        <v>190.54</v>
      </c>
    </row>
    <row r="50" spans="1:16">
      <c r="A50" s="7">
        <v>3.2638888888888891E-2</v>
      </c>
      <c r="B50" s="3">
        <v>1244.9100000000001</v>
      </c>
      <c r="C50" s="3">
        <v>320.10199999999998</v>
      </c>
      <c r="D50" s="8">
        <f t="shared" si="0"/>
        <v>0.96849625643403181</v>
      </c>
      <c r="F50" s="15">
        <v>1264.93</v>
      </c>
      <c r="G50" s="15">
        <v>-320.10700000000003</v>
      </c>
      <c r="H50" s="8">
        <f t="shared" si="1"/>
        <v>0.969439790207136</v>
      </c>
      <c r="J50" s="16">
        <v>0.70952499999999996</v>
      </c>
      <c r="K50" s="15">
        <v>-10</v>
      </c>
      <c r="L50" s="15">
        <v>451.19799999999998</v>
      </c>
      <c r="N50" s="16">
        <v>0.70871799999999996</v>
      </c>
      <c r="O50" s="15">
        <v>-10</v>
      </c>
      <c r="P50" s="15">
        <v>189.01599999999999</v>
      </c>
    </row>
    <row r="51" spans="1:16">
      <c r="A51" s="7">
        <v>3.3333333333333333E-2</v>
      </c>
      <c r="B51" s="3">
        <v>1244.9100000000001</v>
      </c>
      <c r="C51" s="3">
        <v>320.10199999999998</v>
      </c>
      <c r="D51" s="8">
        <f t="shared" si="0"/>
        <v>0.96849625643403181</v>
      </c>
      <c r="F51" s="15">
        <v>1264.93</v>
      </c>
      <c r="G51" s="15">
        <v>-320.10700000000003</v>
      </c>
      <c r="H51" s="8">
        <f t="shared" si="1"/>
        <v>0.969439790207136</v>
      </c>
      <c r="J51" s="16">
        <v>0.72534500000000002</v>
      </c>
      <c r="K51" s="15">
        <v>-10</v>
      </c>
      <c r="L51" s="15">
        <v>454.24599999999998</v>
      </c>
      <c r="N51" s="16">
        <v>0.72452000000000005</v>
      </c>
      <c r="O51" s="15">
        <v>-10</v>
      </c>
      <c r="P51" s="15">
        <v>185.96899999999999</v>
      </c>
    </row>
    <row r="52" spans="1:16">
      <c r="A52" s="7">
        <v>3.4027777777777775E-2</v>
      </c>
      <c r="B52" s="3">
        <v>1244.9100000000001</v>
      </c>
      <c r="C52" s="3">
        <v>320.10199999999998</v>
      </c>
      <c r="D52" s="8">
        <f t="shared" si="0"/>
        <v>0.96849625643403181</v>
      </c>
      <c r="F52" s="15">
        <v>1264.93</v>
      </c>
      <c r="G52" s="15">
        <v>-320.10700000000003</v>
      </c>
      <c r="H52" s="8">
        <f t="shared" si="1"/>
        <v>0.969439790207136</v>
      </c>
      <c r="J52" s="16">
        <v>0.74116499999999996</v>
      </c>
      <c r="K52" s="15">
        <v>-10</v>
      </c>
      <c r="L52" s="15">
        <v>460.34199999999998</v>
      </c>
      <c r="N52" s="16">
        <v>0.74032200000000004</v>
      </c>
      <c r="O52" s="15">
        <v>-10</v>
      </c>
      <c r="P52" s="15">
        <v>179.87299999999999</v>
      </c>
    </row>
    <row r="53" spans="1:16">
      <c r="A53" s="7">
        <v>3.4722222222222224E-2</v>
      </c>
      <c r="B53" s="3">
        <v>9703.56</v>
      </c>
      <c r="C53" s="3">
        <v>8829.7000000000007</v>
      </c>
      <c r="D53" s="8">
        <f t="shared" si="0"/>
        <v>0.73962579204488577</v>
      </c>
      <c r="F53" s="15">
        <v>9683.6299999999992</v>
      </c>
      <c r="G53" s="15">
        <v>6829.65</v>
      </c>
      <c r="H53" s="8">
        <f t="shared" si="1"/>
        <v>0.81720052574937074</v>
      </c>
      <c r="J53" s="16">
        <v>0.75698500000000002</v>
      </c>
      <c r="K53" s="15">
        <v>10</v>
      </c>
      <c r="L53" s="15">
        <v>1399.96</v>
      </c>
      <c r="N53" s="16">
        <v>0.75612400000000002</v>
      </c>
      <c r="O53" s="15">
        <v>10</v>
      </c>
      <c r="P53" s="15">
        <v>599.91700000000003</v>
      </c>
    </row>
    <row r="54" spans="1:16">
      <c r="A54" s="7">
        <v>3.5416666666666666E-2</v>
      </c>
      <c r="B54" s="3">
        <v>9703.2099999999991</v>
      </c>
      <c r="C54" s="3">
        <v>8829.3799999999992</v>
      </c>
      <c r="D54" s="8">
        <f t="shared" si="0"/>
        <v>0.73962584969838818</v>
      </c>
      <c r="F54" s="15">
        <v>9683.2800000000007</v>
      </c>
      <c r="G54" s="15">
        <v>6829.33</v>
      </c>
      <c r="H54" s="8">
        <f t="shared" si="1"/>
        <v>0.81720343348081015</v>
      </c>
      <c r="J54" s="16">
        <v>0.739429</v>
      </c>
      <c r="K54" s="15">
        <v>10</v>
      </c>
      <c r="L54" s="15">
        <v>1399.96</v>
      </c>
      <c r="N54" s="16">
        <v>0.73855199999999999</v>
      </c>
      <c r="O54" s="15">
        <v>10</v>
      </c>
      <c r="P54" s="15">
        <v>599.91700000000003</v>
      </c>
    </row>
    <row r="55" spans="1:16">
      <c r="A55" s="7">
        <v>3.6111111111111115E-2</v>
      </c>
      <c r="B55" s="3">
        <v>9702.84</v>
      </c>
      <c r="C55" s="3">
        <v>8829.06</v>
      </c>
      <c r="D55" s="8">
        <f t="shared" si="0"/>
        <v>0.73962521680353022</v>
      </c>
      <c r="F55" s="15">
        <v>9682.91</v>
      </c>
      <c r="G55" s="15">
        <v>6829.01</v>
      </c>
      <c r="H55" s="8">
        <f t="shared" si="1"/>
        <v>0.81720578073442829</v>
      </c>
      <c r="J55" s="16">
        <v>0.72187299999999999</v>
      </c>
      <c r="K55" s="15">
        <v>10</v>
      </c>
      <c r="L55" s="15">
        <v>1399.96</v>
      </c>
      <c r="N55" s="16">
        <v>0.72098099999999998</v>
      </c>
      <c r="O55" s="15">
        <v>10</v>
      </c>
      <c r="P55" s="15">
        <v>599.91700000000003</v>
      </c>
    </row>
    <row r="56" spans="1:16">
      <c r="A56" s="7">
        <v>3.6805555555555557E-2</v>
      </c>
      <c r="B56" s="3">
        <v>9702.4500000000007</v>
      </c>
      <c r="C56" s="3">
        <v>8828.7199999999993</v>
      </c>
      <c r="D56" s="8">
        <f t="shared" si="0"/>
        <v>0.73962465220382012</v>
      </c>
      <c r="F56" s="15">
        <v>9682.52</v>
      </c>
      <c r="G56" s="15">
        <v>6828.67</v>
      </c>
      <c r="H56" s="8">
        <f t="shared" si="1"/>
        <v>0.81720836249827034</v>
      </c>
      <c r="J56" s="16">
        <v>0.704318</v>
      </c>
      <c r="K56" s="15">
        <v>10</v>
      </c>
      <c r="L56" s="15">
        <v>1399.96</v>
      </c>
      <c r="N56" s="16">
        <v>0.70340899999999995</v>
      </c>
      <c r="O56" s="15">
        <v>10</v>
      </c>
      <c r="P56" s="15">
        <v>599.91700000000003</v>
      </c>
    </row>
    <row r="57" spans="1:16">
      <c r="A57" s="7">
        <v>3.7499999999999999E-2</v>
      </c>
      <c r="B57" s="3">
        <v>9702.0400000000009</v>
      </c>
      <c r="C57" s="3">
        <v>8828.36</v>
      </c>
      <c r="D57" s="8">
        <f t="shared" si="0"/>
        <v>0.7396241559038782</v>
      </c>
      <c r="F57" s="15">
        <v>9682.11</v>
      </c>
      <c r="G57" s="15">
        <v>6828.31</v>
      </c>
      <c r="H57" s="8">
        <f t="shared" si="1"/>
        <v>0.81721117881665062</v>
      </c>
      <c r="J57" s="16">
        <v>0.68676199999999998</v>
      </c>
      <c r="K57" s="15">
        <v>10</v>
      </c>
      <c r="L57" s="15">
        <v>1399.96</v>
      </c>
      <c r="N57" s="16">
        <v>0.68583799999999995</v>
      </c>
      <c r="O57" s="15">
        <v>10</v>
      </c>
      <c r="P57" s="15">
        <v>599.91700000000003</v>
      </c>
    </row>
    <row r="58" spans="1:16">
      <c r="A58" s="7">
        <v>3.8194444444444441E-2</v>
      </c>
      <c r="B58" s="3">
        <v>9701.6200000000008</v>
      </c>
      <c r="C58" s="3">
        <v>8827.99</v>
      </c>
      <c r="D58" s="8">
        <f t="shared" si="0"/>
        <v>0.73962369373568282</v>
      </c>
      <c r="F58" s="15">
        <v>9681.69</v>
      </c>
      <c r="G58" s="15">
        <v>6827.94</v>
      </c>
      <c r="H58" s="8">
        <f t="shared" si="1"/>
        <v>0.81721411255500609</v>
      </c>
      <c r="J58" s="16">
        <v>0.66920599999999997</v>
      </c>
      <c r="K58" s="15">
        <v>10</v>
      </c>
      <c r="L58" s="15">
        <v>1399.96</v>
      </c>
      <c r="N58" s="16">
        <v>0.66826600000000003</v>
      </c>
      <c r="O58" s="15">
        <v>10</v>
      </c>
      <c r="P58" s="15">
        <v>599.91700000000003</v>
      </c>
    </row>
    <row r="59" spans="1:16">
      <c r="A59" s="7">
        <v>3.888888888888889E-2</v>
      </c>
      <c r="B59" s="3">
        <v>9701.18</v>
      </c>
      <c r="C59" s="3">
        <v>8827.6</v>
      </c>
      <c r="D59" s="8">
        <f t="shared" si="0"/>
        <v>0.73962329987674758</v>
      </c>
      <c r="F59" s="15">
        <v>9681.25</v>
      </c>
      <c r="G59" s="15">
        <v>6827.55</v>
      </c>
      <c r="H59" s="8">
        <f t="shared" si="1"/>
        <v>0.81721728092783708</v>
      </c>
      <c r="J59" s="16">
        <v>0.65165099999999998</v>
      </c>
      <c r="K59" s="15">
        <v>10</v>
      </c>
      <c r="L59" s="15">
        <v>1399.96</v>
      </c>
      <c r="N59" s="16">
        <v>0.65069500000000002</v>
      </c>
      <c r="O59" s="15">
        <v>10</v>
      </c>
      <c r="P59" s="15">
        <v>599.91700000000003</v>
      </c>
    </row>
    <row r="60" spans="1:16">
      <c r="A60" s="7">
        <v>3.9583333333333331E-2</v>
      </c>
      <c r="B60" s="3">
        <v>1244.9100000000001</v>
      </c>
      <c r="C60" s="3">
        <v>320.10199999999998</v>
      </c>
      <c r="D60" s="8">
        <f t="shared" si="0"/>
        <v>0.96849625643403181</v>
      </c>
      <c r="F60" s="15">
        <v>1264.93</v>
      </c>
      <c r="G60" s="15">
        <v>-320.2</v>
      </c>
      <c r="H60" s="8">
        <f t="shared" si="1"/>
        <v>0.96942283670801488</v>
      </c>
      <c r="J60" s="16">
        <v>0.63409499999999996</v>
      </c>
      <c r="K60" s="15">
        <v>-10</v>
      </c>
      <c r="L60" s="15">
        <v>448.31</v>
      </c>
      <c r="N60" s="16">
        <v>0.63312299999999999</v>
      </c>
      <c r="O60" s="15">
        <v>-10</v>
      </c>
      <c r="P60" s="15">
        <v>191.99700000000001</v>
      </c>
    </row>
    <row r="61" spans="1:16">
      <c r="A61" s="7">
        <v>4.027777777777778E-2</v>
      </c>
      <c r="B61" s="3">
        <v>1244.9100000000001</v>
      </c>
      <c r="C61" s="3">
        <v>320.10199999999998</v>
      </c>
      <c r="D61" s="8">
        <f t="shared" si="0"/>
        <v>0.96849625643403181</v>
      </c>
      <c r="F61" s="15">
        <v>1264.93</v>
      </c>
      <c r="G61" s="15">
        <v>-320.10700000000003</v>
      </c>
      <c r="H61" s="8">
        <f t="shared" si="1"/>
        <v>0.969439790207136</v>
      </c>
      <c r="J61" s="16">
        <v>0.64991500000000002</v>
      </c>
      <c r="K61" s="15">
        <v>-10</v>
      </c>
      <c r="L61" s="15">
        <v>448.34100000000001</v>
      </c>
      <c r="N61" s="16">
        <v>0.64892499999999997</v>
      </c>
      <c r="O61" s="15">
        <v>-10</v>
      </c>
      <c r="P61" s="15">
        <v>191.874</v>
      </c>
    </row>
    <row r="62" spans="1:16">
      <c r="A62" s="7">
        <v>4.0972222222222222E-2</v>
      </c>
      <c r="B62" s="3">
        <v>1244.9100000000001</v>
      </c>
      <c r="C62" s="3">
        <v>320.10199999999998</v>
      </c>
      <c r="D62" s="8">
        <f t="shared" si="0"/>
        <v>0.96849625643403181</v>
      </c>
      <c r="F62" s="15">
        <v>1264.93</v>
      </c>
      <c r="G62" s="15">
        <v>-320.10700000000003</v>
      </c>
      <c r="H62" s="8">
        <f t="shared" si="1"/>
        <v>0.969439790207136</v>
      </c>
      <c r="J62" s="16">
        <v>0.66573499999999997</v>
      </c>
      <c r="K62" s="15">
        <v>-10</v>
      </c>
      <c r="L62" s="15">
        <v>448.53100000000001</v>
      </c>
      <c r="N62" s="16">
        <v>0.66472699999999996</v>
      </c>
      <c r="O62" s="15">
        <v>-10</v>
      </c>
      <c r="P62" s="15">
        <v>191.68299999999999</v>
      </c>
    </row>
    <row r="63" spans="1:16">
      <c r="A63" s="7">
        <v>4.1666666666666664E-2</v>
      </c>
      <c r="B63" s="3">
        <v>1208.0999999999999</v>
      </c>
      <c r="C63" s="3">
        <v>305.416</v>
      </c>
      <c r="D63" s="8">
        <f t="shared" si="0"/>
        <v>0.96949881968419716</v>
      </c>
      <c r="F63" s="15">
        <v>1228.1099999999999</v>
      </c>
      <c r="G63" s="15">
        <v>-305.42099999999999</v>
      </c>
      <c r="H63" s="8">
        <f t="shared" si="1"/>
        <v>0.97044045633042608</v>
      </c>
      <c r="J63" s="16">
        <v>0.68155500000000002</v>
      </c>
      <c r="K63" s="15">
        <v>-10</v>
      </c>
      <c r="L63" s="15">
        <v>428.351</v>
      </c>
      <c r="N63" s="16">
        <v>0.68052900000000005</v>
      </c>
      <c r="O63" s="15">
        <v>-10</v>
      </c>
      <c r="P63" s="15">
        <v>182.49100000000001</v>
      </c>
    </row>
    <row r="64" spans="1:16">
      <c r="A64" s="7">
        <v>4.2361111111111106E-2</v>
      </c>
      <c r="B64" s="3">
        <v>1208.0999999999999</v>
      </c>
      <c r="C64" s="3">
        <v>305.416</v>
      </c>
      <c r="D64" s="8">
        <f t="shared" si="0"/>
        <v>0.96949881968419716</v>
      </c>
      <c r="F64" s="15">
        <v>1228.1099999999999</v>
      </c>
      <c r="G64" s="15">
        <v>-305.42099999999999</v>
      </c>
      <c r="H64" s="8">
        <f t="shared" si="1"/>
        <v>0.97044045633042608</v>
      </c>
      <c r="J64" s="16">
        <v>0.69737400000000005</v>
      </c>
      <c r="K64" s="15">
        <v>-10</v>
      </c>
      <c r="L64" s="15">
        <v>429.113</v>
      </c>
      <c r="N64" s="16">
        <v>0.69633100000000003</v>
      </c>
      <c r="O64" s="15">
        <v>-10</v>
      </c>
      <c r="P64" s="15">
        <v>181.72800000000001</v>
      </c>
    </row>
    <row r="65" spans="1:16">
      <c r="A65" s="7">
        <v>4.3055555555555562E-2</v>
      </c>
      <c r="B65" s="3">
        <v>1208.0999999999999</v>
      </c>
      <c r="C65" s="3">
        <v>305.416</v>
      </c>
      <c r="D65" s="8">
        <f t="shared" si="0"/>
        <v>0.96949881968419716</v>
      </c>
      <c r="F65" s="15">
        <v>1228.1099999999999</v>
      </c>
      <c r="G65" s="15">
        <v>-305.42099999999999</v>
      </c>
      <c r="H65" s="8">
        <f t="shared" si="1"/>
        <v>0.97044045633042608</v>
      </c>
      <c r="J65" s="16">
        <v>0.71319399999999999</v>
      </c>
      <c r="K65" s="15">
        <v>-10</v>
      </c>
      <c r="L65" s="15">
        <v>430.637</v>
      </c>
      <c r="N65" s="16">
        <v>0.71213300000000002</v>
      </c>
      <c r="O65" s="15">
        <v>-10</v>
      </c>
      <c r="P65" s="15">
        <v>180.20400000000001</v>
      </c>
    </row>
    <row r="66" spans="1:16">
      <c r="A66" s="7">
        <v>4.3750000000000004E-2</v>
      </c>
      <c r="B66" s="3">
        <v>1208.0999999999999</v>
      </c>
      <c r="C66" s="3">
        <v>305.416</v>
      </c>
      <c r="D66" s="8">
        <f t="shared" si="0"/>
        <v>0.96949881968419716</v>
      </c>
      <c r="F66" s="15">
        <v>1228.1099999999999</v>
      </c>
      <c r="G66" s="15">
        <v>-305.42099999999999</v>
      </c>
      <c r="H66" s="8">
        <f t="shared" si="1"/>
        <v>0.97044045633042608</v>
      </c>
      <c r="J66" s="16">
        <v>0.72901400000000005</v>
      </c>
      <c r="K66" s="15">
        <v>-10</v>
      </c>
      <c r="L66" s="15">
        <v>433.685</v>
      </c>
      <c r="N66" s="16">
        <v>0.727935</v>
      </c>
      <c r="O66" s="15">
        <v>-10</v>
      </c>
      <c r="P66" s="15">
        <v>177.15700000000001</v>
      </c>
    </row>
    <row r="67" spans="1:16">
      <c r="A67" s="7">
        <v>4.4444444444444446E-2</v>
      </c>
      <c r="B67" s="3">
        <v>9656.33</v>
      </c>
      <c r="C67" s="3">
        <v>8805.99</v>
      </c>
      <c r="D67" s="8">
        <f t="shared" si="0"/>
        <v>0.73889149059229509</v>
      </c>
      <c r="F67" s="15">
        <v>9636.4</v>
      </c>
      <c r="G67" s="15">
        <v>6805.94</v>
      </c>
      <c r="H67" s="8">
        <f t="shared" si="1"/>
        <v>0.81681706947179389</v>
      </c>
      <c r="J67" s="16">
        <v>0.744834</v>
      </c>
      <c r="K67" s="15">
        <v>10</v>
      </c>
      <c r="L67" s="15">
        <v>1399.96</v>
      </c>
      <c r="N67" s="16">
        <v>0.74373699999999998</v>
      </c>
      <c r="O67" s="15">
        <v>10</v>
      </c>
      <c r="P67" s="15">
        <v>599.91700000000003</v>
      </c>
    </row>
    <row r="68" spans="1:16">
      <c r="A68" s="7">
        <v>4.5138888888888888E-2</v>
      </c>
      <c r="B68" s="3">
        <v>9654.8700000000008</v>
      </c>
      <c r="C68" s="3">
        <v>8804.69</v>
      </c>
      <c r="D68" s="8">
        <f t="shared" ref="D68:D131" si="2">B68/SQRT(B68^2+C68^2)</f>
        <v>0.73889029293811104</v>
      </c>
      <c r="F68" s="15">
        <v>9634.94</v>
      </c>
      <c r="G68" s="15">
        <v>6804.64</v>
      </c>
      <c r="H68" s="8">
        <f t="shared" ref="H68:H131" si="3">F68/SQRT(F68^2+G68^2)</f>
        <v>0.81682780917316644</v>
      </c>
      <c r="J68" s="16">
        <v>0.72727799999999998</v>
      </c>
      <c r="K68" s="15">
        <v>10</v>
      </c>
      <c r="L68" s="15">
        <v>1399.96</v>
      </c>
      <c r="N68" s="16">
        <v>0.72616599999999998</v>
      </c>
      <c r="O68" s="15">
        <v>10</v>
      </c>
      <c r="P68" s="15">
        <v>599.91700000000003</v>
      </c>
    </row>
    <row r="69" spans="1:16">
      <c r="A69" s="7">
        <v>4.5833333333333337E-2</v>
      </c>
      <c r="B69" s="3">
        <v>9653.41</v>
      </c>
      <c r="C69" s="3">
        <v>8803.41</v>
      </c>
      <c r="D69" s="8">
        <f t="shared" si="2"/>
        <v>0.73888833274587695</v>
      </c>
      <c r="F69" s="15">
        <v>9633.48</v>
      </c>
      <c r="G69" s="15">
        <v>6803.36</v>
      </c>
      <c r="H69" s="8">
        <f t="shared" si="3"/>
        <v>0.81683775304144379</v>
      </c>
      <c r="J69" s="16">
        <v>0.70972299999999999</v>
      </c>
      <c r="K69" s="15">
        <v>10</v>
      </c>
      <c r="L69" s="15">
        <v>1399.96</v>
      </c>
      <c r="N69" s="16">
        <v>0.70859399999999995</v>
      </c>
      <c r="O69" s="15">
        <v>10</v>
      </c>
      <c r="P69" s="15">
        <v>599.91700000000003</v>
      </c>
    </row>
    <row r="70" spans="1:16">
      <c r="A70" s="7">
        <v>4.6527777777777779E-2</v>
      </c>
      <c r="B70" s="3">
        <v>9651.98</v>
      </c>
      <c r="C70" s="3">
        <v>8802.15</v>
      </c>
      <c r="D70" s="8">
        <f t="shared" si="2"/>
        <v>0.73888665243380081</v>
      </c>
      <c r="F70" s="15">
        <v>9632.0499999999993</v>
      </c>
      <c r="G70" s="15">
        <v>6802.1</v>
      </c>
      <c r="H70" s="8">
        <f t="shared" si="3"/>
        <v>0.8168477473100475</v>
      </c>
      <c r="J70" s="16">
        <v>0.69216699999999998</v>
      </c>
      <c r="K70" s="15">
        <v>10</v>
      </c>
      <c r="L70" s="15">
        <v>1399.96</v>
      </c>
      <c r="N70" s="16">
        <v>0.69102300000000005</v>
      </c>
      <c r="O70" s="15">
        <v>10</v>
      </c>
      <c r="P70" s="15">
        <v>599.91700000000003</v>
      </c>
    </row>
    <row r="71" spans="1:16">
      <c r="A71" s="7">
        <v>4.7222222222222221E-2</v>
      </c>
      <c r="B71" s="3">
        <v>9650.56</v>
      </c>
      <c r="C71" s="3">
        <v>8800.91</v>
      </c>
      <c r="D71" s="8">
        <f t="shared" si="2"/>
        <v>0.73888455686539944</v>
      </c>
      <c r="F71" s="15">
        <v>9630.6299999999992</v>
      </c>
      <c r="G71" s="15">
        <v>6800.86</v>
      </c>
      <c r="H71" s="8">
        <f t="shared" si="3"/>
        <v>0.81685722745064837</v>
      </c>
      <c r="J71" s="16">
        <v>0.67461099999999996</v>
      </c>
      <c r="K71" s="15">
        <v>10</v>
      </c>
      <c r="L71" s="15">
        <v>1399.96</v>
      </c>
      <c r="N71" s="16">
        <v>0.67345100000000002</v>
      </c>
      <c r="O71" s="15">
        <v>10</v>
      </c>
      <c r="P71" s="15">
        <v>599.91700000000003</v>
      </c>
    </row>
    <row r="72" spans="1:16">
      <c r="A72" s="7">
        <v>4.7916666666666663E-2</v>
      </c>
      <c r="B72" s="3">
        <v>9649.16</v>
      </c>
      <c r="C72" s="3">
        <v>8799.68</v>
      </c>
      <c r="D72" s="8">
        <f t="shared" si="2"/>
        <v>0.73888277481094367</v>
      </c>
      <c r="F72" s="15">
        <v>9629.23</v>
      </c>
      <c r="G72" s="15">
        <v>6799.63</v>
      </c>
      <c r="H72" s="8">
        <f t="shared" si="3"/>
        <v>0.81686687518743495</v>
      </c>
      <c r="J72" s="16">
        <v>0.65705599999999997</v>
      </c>
      <c r="K72" s="15">
        <v>10</v>
      </c>
      <c r="L72" s="15">
        <v>1399.96</v>
      </c>
      <c r="N72" s="16">
        <v>0.65588000000000002</v>
      </c>
      <c r="O72" s="15">
        <v>10</v>
      </c>
      <c r="P72" s="15">
        <v>599.91700000000003</v>
      </c>
    </row>
    <row r="73" spans="1:16">
      <c r="A73" s="7">
        <v>4.8611111111111112E-2</v>
      </c>
      <c r="B73" s="3">
        <v>9647.77</v>
      </c>
      <c r="C73" s="3">
        <v>8798.4599999999991</v>
      </c>
      <c r="D73" s="8">
        <f t="shared" si="2"/>
        <v>0.73888095867545944</v>
      </c>
      <c r="F73" s="15">
        <v>9627.84</v>
      </c>
      <c r="G73" s="15">
        <v>6798.42</v>
      </c>
      <c r="H73" s="8">
        <f t="shared" si="3"/>
        <v>0.81687600846473796</v>
      </c>
      <c r="J73" s="16">
        <v>0.63949999999999996</v>
      </c>
      <c r="K73" s="15">
        <v>10</v>
      </c>
      <c r="L73" s="15">
        <v>1399.96</v>
      </c>
      <c r="N73" s="16">
        <v>0.63830799999999999</v>
      </c>
      <c r="O73" s="15">
        <v>10</v>
      </c>
      <c r="P73" s="15">
        <v>599.91700000000003</v>
      </c>
    </row>
    <row r="74" spans="1:16">
      <c r="A74" s="7">
        <v>4.9305555555555554E-2</v>
      </c>
      <c r="B74" s="3">
        <v>1208.0999999999999</v>
      </c>
      <c r="C74" s="3">
        <v>305.416</v>
      </c>
      <c r="D74" s="8">
        <f t="shared" si="2"/>
        <v>0.96949881968419716</v>
      </c>
      <c r="F74" s="15">
        <v>1228.1099999999999</v>
      </c>
      <c r="G74" s="15">
        <v>-305.51499999999999</v>
      </c>
      <c r="H74" s="8">
        <f t="shared" si="3"/>
        <v>0.97042305774097515</v>
      </c>
      <c r="J74" s="16">
        <v>0.62194400000000005</v>
      </c>
      <c r="K74" s="15">
        <v>-10</v>
      </c>
      <c r="L74" s="15">
        <v>427.75</v>
      </c>
      <c r="N74" s="16">
        <v>0.62073599999999995</v>
      </c>
      <c r="O74" s="15">
        <v>-10</v>
      </c>
      <c r="P74" s="15">
        <v>183.185</v>
      </c>
    </row>
    <row r="75" spans="1:16">
      <c r="A75" s="7">
        <v>4.9999999999999996E-2</v>
      </c>
      <c r="B75" s="3">
        <v>1208.0999999999999</v>
      </c>
      <c r="C75" s="3">
        <v>305.416</v>
      </c>
      <c r="D75" s="8">
        <f t="shared" si="2"/>
        <v>0.96949881968419716</v>
      </c>
      <c r="F75" s="15">
        <v>1228.1099999999999</v>
      </c>
      <c r="G75" s="15">
        <v>-305.42099999999999</v>
      </c>
      <c r="H75" s="8">
        <f t="shared" si="3"/>
        <v>0.97044045633042608</v>
      </c>
      <c r="J75" s="16">
        <v>0.637764</v>
      </c>
      <c r="K75" s="15">
        <v>-10</v>
      </c>
      <c r="L75" s="15">
        <v>427.779</v>
      </c>
      <c r="N75" s="16">
        <v>0.63653800000000005</v>
      </c>
      <c r="O75" s="15">
        <v>-10</v>
      </c>
      <c r="P75" s="15">
        <v>183.06200000000001</v>
      </c>
    </row>
    <row r="76" spans="1:16">
      <c r="A76" s="7">
        <v>5.0694444444444452E-2</v>
      </c>
      <c r="B76" s="3">
        <v>1208.0999999999999</v>
      </c>
      <c r="C76" s="3">
        <v>305.416</v>
      </c>
      <c r="D76" s="8">
        <f t="shared" si="2"/>
        <v>0.96949881968419716</v>
      </c>
      <c r="F76" s="15">
        <v>1228.1099999999999</v>
      </c>
      <c r="G76" s="15">
        <v>-305.42099999999999</v>
      </c>
      <c r="H76" s="8">
        <f t="shared" si="3"/>
        <v>0.97044045633042608</v>
      </c>
      <c r="J76" s="16">
        <v>0.65358400000000005</v>
      </c>
      <c r="K76" s="15">
        <v>-10</v>
      </c>
      <c r="L76" s="15">
        <v>427.97</v>
      </c>
      <c r="N76" s="16">
        <v>0.65234099999999995</v>
      </c>
      <c r="O76" s="15">
        <v>-10</v>
      </c>
      <c r="P76" s="15">
        <v>182.87100000000001</v>
      </c>
    </row>
    <row r="77" spans="1:16">
      <c r="A77" s="7">
        <v>5.1388888888888894E-2</v>
      </c>
      <c r="B77" s="3">
        <v>1208.0999999999999</v>
      </c>
      <c r="C77" s="3">
        <v>305.416</v>
      </c>
      <c r="D77" s="8">
        <f t="shared" si="2"/>
        <v>0.96949881968419716</v>
      </c>
      <c r="F77" s="15">
        <v>1228.1099999999999</v>
      </c>
      <c r="G77" s="15">
        <v>-305.42099999999999</v>
      </c>
      <c r="H77" s="8">
        <f t="shared" si="3"/>
        <v>0.97044045633042608</v>
      </c>
      <c r="J77" s="16">
        <v>0.669404</v>
      </c>
      <c r="K77" s="15">
        <v>-10</v>
      </c>
      <c r="L77" s="15">
        <v>428.351</v>
      </c>
      <c r="N77" s="16">
        <v>0.66814300000000004</v>
      </c>
      <c r="O77" s="15">
        <v>-10</v>
      </c>
      <c r="P77" s="15">
        <v>182.49</v>
      </c>
    </row>
    <row r="78" spans="1:16">
      <c r="A78" s="7">
        <v>5.2083333333333336E-2</v>
      </c>
      <c r="B78" s="3">
        <v>1208.0999999999999</v>
      </c>
      <c r="C78" s="3">
        <v>305.416</v>
      </c>
      <c r="D78" s="8">
        <f t="shared" si="2"/>
        <v>0.96949881968419716</v>
      </c>
      <c r="F78" s="15">
        <v>1228.1099999999999</v>
      </c>
      <c r="G78" s="15">
        <v>-305.42099999999999</v>
      </c>
      <c r="H78" s="8">
        <f t="shared" si="3"/>
        <v>0.97044045633042608</v>
      </c>
      <c r="J78" s="16">
        <v>0.68522400000000006</v>
      </c>
      <c r="K78" s="15">
        <v>-10</v>
      </c>
      <c r="L78" s="15">
        <v>429.113</v>
      </c>
      <c r="N78" s="16">
        <v>0.68394500000000003</v>
      </c>
      <c r="O78" s="15">
        <v>-10</v>
      </c>
      <c r="P78" s="15">
        <v>181.72800000000001</v>
      </c>
    </row>
    <row r="79" spans="1:16">
      <c r="A79" s="7">
        <v>5.2777777777777778E-2</v>
      </c>
      <c r="B79" s="3">
        <v>1208.0999999999999</v>
      </c>
      <c r="C79" s="3">
        <v>305.416</v>
      </c>
      <c r="D79" s="8">
        <f t="shared" si="2"/>
        <v>0.96949881968419716</v>
      </c>
      <c r="F79" s="15">
        <v>1228.1099999999999</v>
      </c>
      <c r="G79" s="15">
        <v>-305.42099999999999</v>
      </c>
      <c r="H79" s="8">
        <f t="shared" si="3"/>
        <v>0.97044045633042608</v>
      </c>
      <c r="J79" s="16">
        <v>0.701044</v>
      </c>
      <c r="K79" s="15">
        <v>-10</v>
      </c>
      <c r="L79" s="15">
        <v>430.637</v>
      </c>
      <c r="N79" s="16">
        <v>0.69974700000000001</v>
      </c>
      <c r="O79" s="15">
        <v>-10</v>
      </c>
      <c r="P79" s="15">
        <v>180.20400000000001</v>
      </c>
    </row>
    <row r="80" spans="1:16">
      <c r="A80" s="7">
        <v>5.347222222222222E-2</v>
      </c>
      <c r="B80" s="3">
        <v>1208.0999999999999</v>
      </c>
      <c r="C80" s="3">
        <v>305.416</v>
      </c>
      <c r="D80" s="8">
        <f t="shared" si="2"/>
        <v>0.96949881968419716</v>
      </c>
      <c r="F80" s="15">
        <v>1228.1099999999999</v>
      </c>
      <c r="G80" s="15">
        <v>-305.42099999999999</v>
      </c>
      <c r="H80" s="8">
        <f t="shared" si="3"/>
        <v>0.97044045633042608</v>
      </c>
      <c r="J80" s="16">
        <v>0.71686300000000003</v>
      </c>
      <c r="K80" s="15">
        <v>-10</v>
      </c>
      <c r="L80" s="15">
        <v>433.685</v>
      </c>
      <c r="N80" s="16">
        <v>0.71554899999999999</v>
      </c>
      <c r="O80" s="15">
        <v>-10</v>
      </c>
      <c r="P80" s="15">
        <v>177.15700000000001</v>
      </c>
    </row>
    <row r="81" spans="1:16">
      <c r="A81" s="7">
        <v>5.4166666666666669E-2</v>
      </c>
      <c r="B81" s="3">
        <v>9637.33</v>
      </c>
      <c r="C81" s="3">
        <v>8789.32</v>
      </c>
      <c r="D81" s="8">
        <f t="shared" si="2"/>
        <v>0.73886641716887791</v>
      </c>
      <c r="F81" s="15">
        <v>9617.4</v>
      </c>
      <c r="G81" s="15">
        <v>6789.27</v>
      </c>
      <c r="H81" s="8">
        <f t="shared" si="3"/>
        <v>0.81694716997417871</v>
      </c>
      <c r="J81" s="16">
        <v>0.73268299999999997</v>
      </c>
      <c r="K81" s="15">
        <v>10</v>
      </c>
      <c r="L81" s="15">
        <v>1399.96</v>
      </c>
      <c r="N81" s="16">
        <v>0.73135099999999997</v>
      </c>
      <c r="O81" s="15">
        <v>10</v>
      </c>
      <c r="P81" s="15">
        <v>599.91700000000003</v>
      </c>
    </row>
    <row r="82" spans="1:16">
      <c r="A82" s="7">
        <v>5.486111111111111E-2</v>
      </c>
      <c r="B82" s="3">
        <v>9636.11</v>
      </c>
      <c r="C82" s="3">
        <v>8788.24</v>
      </c>
      <c r="D82" s="8">
        <f t="shared" si="2"/>
        <v>0.73886517073049462</v>
      </c>
      <c r="F82" s="15">
        <v>9616.18</v>
      </c>
      <c r="G82" s="15">
        <v>6788.19</v>
      </c>
      <c r="H82" s="8">
        <f t="shared" si="3"/>
        <v>0.8169559260304099</v>
      </c>
      <c r="J82" s="16">
        <v>0.71512799999999999</v>
      </c>
      <c r="K82" s="15">
        <v>10</v>
      </c>
      <c r="L82" s="15">
        <v>1399.96</v>
      </c>
      <c r="N82" s="16">
        <v>0.71377900000000005</v>
      </c>
      <c r="O82" s="15">
        <v>10</v>
      </c>
      <c r="P82" s="15">
        <v>599.91700000000003</v>
      </c>
    </row>
    <row r="83" spans="1:16">
      <c r="A83" s="7">
        <v>5.5555555555555552E-2</v>
      </c>
      <c r="B83" s="3">
        <v>9634.9</v>
      </c>
      <c r="C83" s="3">
        <v>8787.18</v>
      </c>
      <c r="D83" s="8">
        <f t="shared" si="2"/>
        <v>0.73886350857388639</v>
      </c>
      <c r="F83" s="15">
        <v>9614.9699999999993</v>
      </c>
      <c r="G83" s="15">
        <v>6787.13</v>
      </c>
      <c r="H83" s="8">
        <f t="shared" si="3"/>
        <v>0.81696416625967083</v>
      </c>
      <c r="J83" s="16">
        <v>0.69757199999999997</v>
      </c>
      <c r="K83" s="15">
        <v>10</v>
      </c>
      <c r="L83" s="15">
        <v>1399.96</v>
      </c>
      <c r="N83" s="16">
        <v>0.69620800000000005</v>
      </c>
      <c r="O83" s="15">
        <v>10</v>
      </c>
      <c r="P83" s="15">
        <v>599.91700000000003</v>
      </c>
    </row>
    <row r="84" spans="1:16">
      <c r="A84" s="7">
        <v>5.6250000000000001E-2</v>
      </c>
      <c r="B84" s="3">
        <v>9633.7099999999991</v>
      </c>
      <c r="C84" s="3">
        <v>8786.1299999999992</v>
      </c>
      <c r="D84" s="8">
        <f t="shared" si="2"/>
        <v>0.73886216066828203</v>
      </c>
      <c r="F84" s="15">
        <v>9613.7800000000007</v>
      </c>
      <c r="G84" s="15">
        <v>6786.08</v>
      </c>
      <c r="H84" s="8">
        <f t="shared" si="3"/>
        <v>0.81697257340817075</v>
      </c>
      <c r="J84" s="16">
        <v>0.68001599999999995</v>
      </c>
      <c r="K84" s="15">
        <v>10</v>
      </c>
      <c r="L84" s="15">
        <v>1399.96</v>
      </c>
      <c r="N84" s="16">
        <v>0.67863600000000002</v>
      </c>
      <c r="O84" s="15">
        <v>10</v>
      </c>
      <c r="P84" s="15">
        <v>599.91700000000003</v>
      </c>
    </row>
    <row r="85" spans="1:16">
      <c r="A85" s="7">
        <v>5.6944444444444443E-2</v>
      </c>
      <c r="B85" s="3">
        <v>9632.5400000000009</v>
      </c>
      <c r="C85" s="3">
        <v>8785.1</v>
      </c>
      <c r="D85" s="8">
        <f t="shared" si="2"/>
        <v>0.73886074523428835</v>
      </c>
      <c r="F85" s="15">
        <v>9612.61</v>
      </c>
      <c r="G85" s="15">
        <v>6785.06</v>
      </c>
      <c r="H85" s="8">
        <f t="shared" si="3"/>
        <v>0.81698034666361208</v>
      </c>
      <c r="J85" s="16">
        <v>0.66246000000000005</v>
      </c>
      <c r="K85" s="15">
        <v>10</v>
      </c>
      <c r="L85" s="15">
        <v>1399.96</v>
      </c>
      <c r="N85" s="16">
        <v>0.66106399999999998</v>
      </c>
      <c r="O85" s="15">
        <v>10</v>
      </c>
      <c r="P85" s="15">
        <v>599.91700000000003</v>
      </c>
    </row>
    <row r="86" spans="1:16">
      <c r="A86" s="7">
        <v>5.7638888888888885E-2</v>
      </c>
      <c r="B86" s="3">
        <v>9631.3799999999992</v>
      </c>
      <c r="C86" s="3">
        <v>8784.09</v>
      </c>
      <c r="D86" s="8">
        <f t="shared" si="2"/>
        <v>0.73885891390933611</v>
      </c>
      <c r="F86" s="15">
        <v>9611.4599999999991</v>
      </c>
      <c r="G86" s="15">
        <v>6784.04</v>
      </c>
      <c r="H86" s="8">
        <f t="shared" si="3"/>
        <v>0.81698868712239769</v>
      </c>
      <c r="J86" s="16">
        <v>0.64490499999999995</v>
      </c>
      <c r="K86" s="15">
        <v>10</v>
      </c>
      <c r="L86" s="15">
        <v>1399.96</v>
      </c>
      <c r="N86" s="16">
        <v>0.64349299999999998</v>
      </c>
      <c r="O86" s="15">
        <v>10</v>
      </c>
      <c r="P86" s="15">
        <v>599.91700000000003</v>
      </c>
    </row>
    <row r="87" spans="1:16">
      <c r="A87" s="7">
        <v>5.8333333333333327E-2</v>
      </c>
      <c r="B87" s="3">
        <v>9630.25</v>
      </c>
      <c r="C87" s="3">
        <v>8783.09</v>
      </c>
      <c r="D87" s="8">
        <f t="shared" si="2"/>
        <v>0.73885774532336446</v>
      </c>
      <c r="F87" s="15">
        <v>9610.32</v>
      </c>
      <c r="G87" s="15">
        <v>6783.04</v>
      </c>
      <c r="H87" s="8">
        <f t="shared" si="3"/>
        <v>0.81699651124411665</v>
      </c>
      <c r="J87" s="16">
        <v>0.62734900000000005</v>
      </c>
      <c r="K87" s="15">
        <v>10</v>
      </c>
      <c r="L87" s="15">
        <v>1399.96</v>
      </c>
      <c r="N87" s="16">
        <v>0.62592099999999995</v>
      </c>
      <c r="O87" s="15">
        <v>10</v>
      </c>
      <c r="P87" s="15">
        <v>599.91700000000003</v>
      </c>
    </row>
    <row r="88" spans="1:16">
      <c r="A88" s="7">
        <v>5.9027777777777783E-2</v>
      </c>
      <c r="B88" s="3">
        <v>9629.1299999999992</v>
      </c>
      <c r="C88" s="3">
        <v>8782.11</v>
      </c>
      <c r="D88" s="8">
        <f t="shared" si="2"/>
        <v>0.73885616082235572</v>
      </c>
      <c r="F88" s="15">
        <v>9609.2000000000007</v>
      </c>
      <c r="G88" s="15">
        <v>6782.06</v>
      </c>
      <c r="H88" s="8">
        <f t="shared" si="3"/>
        <v>0.81700410152647396</v>
      </c>
      <c r="J88" s="16">
        <v>0.60979300000000003</v>
      </c>
      <c r="K88" s="15">
        <v>10</v>
      </c>
      <c r="L88" s="15">
        <v>1399.96</v>
      </c>
      <c r="N88" s="16">
        <v>0.60834999999999995</v>
      </c>
      <c r="O88" s="15">
        <v>10</v>
      </c>
      <c r="P88" s="15">
        <v>599.91700000000003</v>
      </c>
    </row>
    <row r="89" spans="1:16">
      <c r="A89" s="7">
        <v>5.9722222222222225E-2</v>
      </c>
      <c r="B89" s="3">
        <v>1208.0999999999999</v>
      </c>
      <c r="C89" s="3">
        <v>305.416</v>
      </c>
      <c r="D89" s="8">
        <f t="shared" si="2"/>
        <v>0.96949881968419716</v>
      </c>
      <c r="F89" s="15">
        <v>1228.1099999999999</v>
      </c>
      <c r="G89" s="15">
        <v>-305.51499999999999</v>
      </c>
      <c r="H89" s="8">
        <f t="shared" si="3"/>
        <v>0.97042305774097515</v>
      </c>
      <c r="J89" s="16">
        <v>0.59223800000000004</v>
      </c>
      <c r="K89" s="15">
        <v>-10</v>
      </c>
      <c r="L89" s="15">
        <v>427.75</v>
      </c>
      <c r="N89" s="16">
        <v>0.59077800000000003</v>
      </c>
      <c r="O89" s="15">
        <v>-10</v>
      </c>
      <c r="P89" s="15">
        <v>183.185</v>
      </c>
    </row>
    <row r="90" spans="1:16">
      <c r="A90" s="7">
        <v>6.0416666666666667E-2</v>
      </c>
      <c r="B90" s="3">
        <v>1208.0999999999999</v>
      </c>
      <c r="C90" s="3">
        <v>305.416</v>
      </c>
      <c r="D90" s="8">
        <f t="shared" si="2"/>
        <v>0.96949881968419716</v>
      </c>
      <c r="F90" s="15">
        <v>1228.1099999999999</v>
      </c>
      <c r="G90" s="15">
        <v>-305.42099999999999</v>
      </c>
      <c r="H90" s="8">
        <f t="shared" si="3"/>
        <v>0.97044045633042608</v>
      </c>
      <c r="J90" s="16">
        <v>0.60805799999999999</v>
      </c>
      <c r="K90" s="15">
        <v>-10</v>
      </c>
      <c r="L90" s="15">
        <v>427.779</v>
      </c>
      <c r="N90" s="16">
        <v>0.60658000000000001</v>
      </c>
      <c r="O90" s="15">
        <v>-10</v>
      </c>
      <c r="P90" s="15">
        <v>183.06200000000001</v>
      </c>
    </row>
    <row r="91" spans="1:16">
      <c r="A91" s="7">
        <v>6.1111111111111116E-2</v>
      </c>
      <c r="B91" s="3">
        <v>1208.0999999999999</v>
      </c>
      <c r="C91" s="3">
        <v>305.416</v>
      </c>
      <c r="D91" s="8">
        <f t="shared" si="2"/>
        <v>0.96949881968419716</v>
      </c>
      <c r="F91" s="15">
        <v>1228.1099999999999</v>
      </c>
      <c r="G91" s="15">
        <v>-305.42099999999999</v>
      </c>
      <c r="H91" s="8">
        <f t="shared" si="3"/>
        <v>0.97044045633042608</v>
      </c>
      <c r="J91" s="16">
        <v>0.62387700000000001</v>
      </c>
      <c r="K91" s="15">
        <v>-10</v>
      </c>
      <c r="L91" s="15">
        <v>427.97</v>
      </c>
      <c r="N91" s="16">
        <v>0.62238199999999999</v>
      </c>
      <c r="O91" s="15">
        <v>-10</v>
      </c>
      <c r="P91" s="15">
        <v>182.87100000000001</v>
      </c>
    </row>
    <row r="92" spans="1:16">
      <c r="A92" s="7">
        <v>6.1805555555555558E-2</v>
      </c>
      <c r="B92" s="3">
        <v>1208.0999999999999</v>
      </c>
      <c r="C92" s="3">
        <v>305.416</v>
      </c>
      <c r="D92" s="8">
        <f t="shared" si="2"/>
        <v>0.96949881968419716</v>
      </c>
      <c r="F92" s="15">
        <v>1228.1099999999999</v>
      </c>
      <c r="G92" s="15">
        <v>-305.42099999999999</v>
      </c>
      <c r="H92" s="8">
        <f t="shared" si="3"/>
        <v>0.97044045633042608</v>
      </c>
      <c r="J92" s="16">
        <v>0.63969699999999996</v>
      </c>
      <c r="K92" s="15">
        <v>-10</v>
      </c>
      <c r="L92" s="15">
        <v>428.351</v>
      </c>
      <c r="N92" s="16">
        <v>0.63818399999999997</v>
      </c>
      <c r="O92" s="15">
        <v>-10</v>
      </c>
      <c r="P92" s="15">
        <v>182.49</v>
      </c>
    </row>
    <row r="93" spans="1:16">
      <c r="A93" s="7">
        <v>6.25E-2</v>
      </c>
      <c r="B93" s="3">
        <v>1208.0999999999999</v>
      </c>
      <c r="C93" s="3">
        <v>305.416</v>
      </c>
      <c r="D93" s="8">
        <f t="shared" si="2"/>
        <v>0.96949881968419716</v>
      </c>
      <c r="F93" s="15">
        <v>1228.1099999999999</v>
      </c>
      <c r="G93" s="15">
        <v>-305.42099999999999</v>
      </c>
      <c r="H93" s="8">
        <f t="shared" si="3"/>
        <v>0.97044045633042608</v>
      </c>
      <c r="J93" s="16">
        <v>0.65551700000000002</v>
      </c>
      <c r="K93" s="15">
        <v>-10</v>
      </c>
      <c r="L93" s="15">
        <v>429.113</v>
      </c>
      <c r="N93" s="16">
        <v>0.65398599999999996</v>
      </c>
      <c r="O93" s="15">
        <v>-10</v>
      </c>
      <c r="P93" s="15">
        <v>181.72800000000001</v>
      </c>
    </row>
    <row r="94" spans="1:16">
      <c r="A94" s="7">
        <v>6.3194444444444442E-2</v>
      </c>
      <c r="B94" s="3">
        <v>1204.0999999999999</v>
      </c>
      <c r="C94" s="3">
        <v>304.017</v>
      </c>
      <c r="D94" s="8">
        <f t="shared" si="2"/>
        <v>0.96957297089872352</v>
      </c>
      <c r="F94" s="15">
        <v>1224.1099999999999</v>
      </c>
      <c r="G94" s="15">
        <v>-304.02199999999999</v>
      </c>
      <c r="H94" s="8">
        <f t="shared" si="3"/>
        <v>0.97051547009008654</v>
      </c>
      <c r="J94" s="16">
        <v>0.67133699999999996</v>
      </c>
      <c r="K94" s="15">
        <v>-10</v>
      </c>
      <c r="L94" s="15">
        <v>428.678</v>
      </c>
      <c r="N94" s="16">
        <v>0.66978800000000005</v>
      </c>
      <c r="O94" s="15">
        <v>-10</v>
      </c>
      <c r="P94" s="15">
        <v>179.36500000000001</v>
      </c>
    </row>
    <row r="95" spans="1:16">
      <c r="A95" s="7">
        <v>6.3888888888888884E-2</v>
      </c>
      <c r="B95" s="3">
        <v>1204.0999999999999</v>
      </c>
      <c r="C95" s="3">
        <v>304.017</v>
      </c>
      <c r="D95" s="8">
        <f t="shared" si="2"/>
        <v>0.96957297089872352</v>
      </c>
      <c r="F95" s="15">
        <v>1224.1099999999999</v>
      </c>
      <c r="G95" s="15">
        <v>-304.02199999999999</v>
      </c>
      <c r="H95" s="8">
        <f t="shared" si="3"/>
        <v>0.97051547009008654</v>
      </c>
      <c r="J95" s="16">
        <v>0.68715700000000002</v>
      </c>
      <c r="K95" s="15">
        <v>-10</v>
      </c>
      <c r="L95" s="15">
        <v>431.726</v>
      </c>
      <c r="N95" s="16">
        <v>0.68559000000000003</v>
      </c>
      <c r="O95" s="15">
        <v>-10</v>
      </c>
      <c r="P95" s="15">
        <v>176.31700000000001</v>
      </c>
    </row>
    <row r="96" spans="1:16">
      <c r="A96" s="7">
        <v>6.458333333333334E-2</v>
      </c>
      <c r="B96" s="3">
        <v>9616.7800000000007</v>
      </c>
      <c r="C96" s="3">
        <v>8773.41</v>
      </c>
      <c r="D96" s="8">
        <f t="shared" si="2"/>
        <v>0.73875809990328389</v>
      </c>
      <c r="F96" s="15">
        <v>9596.85</v>
      </c>
      <c r="G96" s="15">
        <v>6773.36</v>
      </c>
      <c r="H96" s="8">
        <f t="shared" si="3"/>
        <v>0.81700344039309181</v>
      </c>
      <c r="J96" s="16">
        <v>0.70297699999999996</v>
      </c>
      <c r="K96" s="15">
        <v>10</v>
      </c>
      <c r="L96" s="15">
        <v>1399.96</v>
      </c>
      <c r="N96" s="16">
        <v>0.70139200000000002</v>
      </c>
      <c r="O96" s="15">
        <v>10</v>
      </c>
      <c r="P96" s="15">
        <v>599.91700000000003</v>
      </c>
    </row>
    <row r="97" spans="1:16">
      <c r="A97" s="7">
        <v>6.5277777777777782E-2</v>
      </c>
      <c r="B97" s="3">
        <v>9615.82</v>
      </c>
      <c r="C97" s="3">
        <v>8772.56</v>
      </c>
      <c r="D97" s="8">
        <f t="shared" si="2"/>
        <v>0.73875711260223631</v>
      </c>
      <c r="F97" s="15">
        <v>9595.89</v>
      </c>
      <c r="G97" s="15">
        <v>6772.51</v>
      </c>
      <c r="H97" s="8">
        <f t="shared" si="3"/>
        <v>0.81701035717478798</v>
      </c>
      <c r="J97" s="16">
        <v>0.68542099999999995</v>
      </c>
      <c r="K97" s="15">
        <v>10</v>
      </c>
      <c r="L97" s="15">
        <v>1399.96</v>
      </c>
      <c r="N97" s="16">
        <v>0.68382100000000001</v>
      </c>
      <c r="O97" s="15">
        <v>10</v>
      </c>
      <c r="P97" s="15">
        <v>599.91700000000003</v>
      </c>
    </row>
    <row r="98" spans="1:16">
      <c r="A98" s="7">
        <v>6.5972222222222224E-2</v>
      </c>
      <c r="B98" s="3">
        <v>9614.8700000000008</v>
      </c>
      <c r="C98" s="3">
        <v>8771.73</v>
      </c>
      <c r="D98" s="8">
        <f t="shared" si="2"/>
        <v>0.73875570899604104</v>
      </c>
      <c r="F98" s="15">
        <v>9594.9500000000007</v>
      </c>
      <c r="G98" s="15">
        <v>6771.68</v>
      </c>
      <c r="H98" s="8">
        <f t="shared" si="3"/>
        <v>0.81701703926788005</v>
      </c>
      <c r="J98" s="16">
        <v>0.66786500000000004</v>
      </c>
      <c r="K98" s="15">
        <v>10</v>
      </c>
      <c r="L98" s="15">
        <v>1399.96</v>
      </c>
      <c r="N98" s="16">
        <v>0.66624899999999998</v>
      </c>
      <c r="O98" s="15">
        <v>10</v>
      </c>
      <c r="P98" s="15">
        <v>599.91700000000003</v>
      </c>
    </row>
    <row r="99" spans="1:16">
      <c r="A99" s="7">
        <v>6.6666666666666666E-2</v>
      </c>
      <c r="B99" s="3">
        <v>9613.94</v>
      </c>
      <c r="C99" s="3">
        <v>8770.92</v>
      </c>
      <c r="D99" s="8">
        <f t="shared" si="2"/>
        <v>0.73875423801656548</v>
      </c>
      <c r="F99" s="15">
        <v>9594.02</v>
      </c>
      <c r="G99" s="15">
        <v>6770.87</v>
      </c>
      <c r="H99" s="8">
        <f t="shared" si="3"/>
        <v>0.81702320342907819</v>
      </c>
      <c r="J99" s="16">
        <v>0.65031000000000005</v>
      </c>
      <c r="K99" s="15">
        <v>10</v>
      </c>
      <c r="L99" s="15">
        <v>1399.96</v>
      </c>
      <c r="N99" s="16">
        <v>0.64867799999999998</v>
      </c>
      <c r="O99" s="15">
        <v>10</v>
      </c>
      <c r="P99" s="15">
        <v>599.91700000000003</v>
      </c>
    </row>
    <row r="100" spans="1:16">
      <c r="A100" s="7">
        <v>6.7361111111111108E-2</v>
      </c>
      <c r="B100" s="3">
        <v>9576.19</v>
      </c>
      <c r="C100" s="3">
        <v>8770.14</v>
      </c>
      <c r="D100" s="8">
        <f t="shared" si="2"/>
        <v>0.73746225168090718</v>
      </c>
      <c r="F100" s="15">
        <v>9556.26</v>
      </c>
      <c r="G100" s="15">
        <v>6770.09</v>
      </c>
      <c r="H100" s="8">
        <f t="shared" si="3"/>
        <v>0.81598128381133195</v>
      </c>
      <c r="J100" s="16">
        <v>0.63275400000000004</v>
      </c>
      <c r="K100" s="15">
        <v>10</v>
      </c>
      <c r="L100" s="15">
        <v>1399.96</v>
      </c>
      <c r="N100" s="16">
        <v>0.63110599999999994</v>
      </c>
      <c r="O100" s="15">
        <v>10</v>
      </c>
      <c r="P100" s="15">
        <v>599.91700000000003</v>
      </c>
    </row>
    <row r="101" spans="1:16">
      <c r="A101" s="7">
        <v>6.805555555555555E-2</v>
      </c>
      <c r="B101" s="3">
        <v>9575.2999999999993</v>
      </c>
      <c r="C101" s="3">
        <v>8769.35</v>
      </c>
      <c r="D101" s="8">
        <f t="shared" si="2"/>
        <v>0.73746128935282151</v>
      </c>
      <c r="F101" s="15">
        <v>9555.3700000000008</v>
      </c>
      <c r="G101" s="15">
        <v>6769.3</v>
      </c>
      <c r="H101" s="8">
        <f t="shared" si="3"/>
        <v>0.81598770795433251</v>
      </c>
      <c r="J101" s="16">
        <v>0.61519800000000002</v>
      </c>
      <c r="K101" s="15">
        <v>10</v>
      </c>
      <c r="L101" s="15">
        <v>1399.96</v>
      </c>
      <c r="N101" s="16">
        <v>0.61353500000000005</v>
      </c>
      <c r="O101" s="15">
        <v>10</v>
      </c>
      <c r="P101" s="15">
        <v>599.91700000000003</v>
      </c>
    </row>
    <row r="102" spans="1:16">
      <c r="A102" s="7">
        <v>6.8749999999999992E-2</v>
      </c>
      <c r="B102" s="3">
        <v>9574.42</v>
      </c>
      <c r="C102" s="3">
        <v>8768.58</v>
      </c>
      <c r="D102" s="8">
        <f t="shared" si="2"/>
        <v>0.73745991092102492</v>
      </c>
      <c r="F102" s="15">
        <v>9554.49</v>
      </c>
      <c r="G102" s="15">
        <v>6768.53</v>
      </c>
      <c r="H102" s="8">
        <f t="shared" si="3"/>
        <v>0.81599361298286865</v>
      </c>
      <c r="J102" s="16">
        <v>0.59764300000000004</v>
      </c>
      <c r="K102" s="15">
        <v>10</v>
      </c>
      <c r="L102" s="15">
        <v>1399.96</v>
      </c>
      <c r="N102" s="16">
        <v>0.59596300000000002</v>
      </c>
      <c r="O102" s="15">
        <v>10</v>
      </c>
      <c r="P102" s="15">
        <v>599.91700000000003</v>
      </c>
    </row>
    <row r="103" spans="1:16">
      <c r="A103" s="7">
        <v>6.9444444444444434E-2</v>
      </c>
      <c r="B103" s="3">
        <v>9573.56</v>
      </c>
      <c r="C103" s="3">
        <v>8767.83</v>
      </c>
      <c r="D103" s="8">
        <f t="shared" si="2"/>
        <v>0.73745846765688161</v>
      </c>
      <c r="F103" s="15">
        <v>9553.6299999999992</v>
      </c>
      <c r="G103" s="15">
        <v>6767.78</v>
      </c>
      <c r="H103" s="8">
        <f t="shared" si="3"/>
        <v>0.81599928413685274</v>
      </c>
      <c r="J103" s="16">
        <v>0.58008700000000002</v>
      </c>
      <c r="K103" s="15">
        <v>10</v>
      </c>
      <c r="L103" s="15">
        <v>1399.96</v>
      </c>
      <c r="N103" s="16">
        <v>0.57839099999999999</v>
      </c>
      <c r="O103" s="15">
        <v>10</v>
      </c>
      <c r="P103" s="15">
        <v>599.91700000000003</v>
      </c>
    </row>
    <row r="104" spans="1:16">
      <c r="A104" s="7">
        <v>7.013888888888889E-2</v>
      </c>
      <c r="B104" s="3">
        <v>1167.22</v>
      </c>
      <c r="C104" s="3">
        <v>304.01299999999998</v>
      </c>
      <c r="D104" s="8">
        <f t="shared" si="2"/>
        <v>0.96771423362682496</v>
      </c>
      <c r="F104" s="15">
        <v>1187.24</v>
      </c>
      <c r="G104" s="15">
        <v>-304.113</v>
      </c>
      <c r="H104" s="8">
        <f t="shared" si="3"/>
        <v>0.96872420538570325</v>
      </c>
      <c r="J104" s="16">
        <v>0.562531</v>
      </c>
      <c r="K104" s="15">
        <v>-10</v>
      </c>
      <c r="L104" s="15">
        <v>425.78699999999998</v>
      </c>
      <c r="N104" s="16">
        <v>0.56081999999999999</v>
      </c>
      <c r="O104" s="15">
        <v>-10</v>
      </c>
      <c r="P104" s="15">
        <v>182.34399999999999</v>
      </c>
    </row>
    <row r="105" spans="1:16">
      <c r="A105" s="7">
        <v>7.0833333333333331E-2</v>
      </c>
      <c r="B105" s="3">
        <v>1167.22</v>
      </c>
      <c r="C105" s="3">
        <v>304.01299999999998</v>
      </c>
      <c r="D105" s="8">
        <f t="shared" si="2"/>
        <v>0.96771423362682496</v>
      </c>
      <c r="F105" s="15">
        <v>1187.24</v>
      </c>
      <c r="G105" s="15">
        <v>-304.01799999999997</v>
      </c>
      <c r="H105" s="8">
        <f t="shared" si="3"/>
        <v>0.96874283597939981</v>
      </c>
      <c r="J105" s="16">
        <v>0.57835099999999995</v>
      </c>
      <c r="K105" s="15">
        <v>-10</v>
      </c>
      <c r="L105" s="15">
        <v>425.81599999999997</v>
      </c>
      <c r="N105" s="16">
        <v>0.57662199999999997</v>
      </c>
      <c r="O105" s="15">
        <v>-10</v>
      </c>
      <c r="P105" s="15">
        <v>182.22</v>
      </c>
    </row>
    <row r="106" spans="1:16">
      <c r="A106" s="7">
        <v>7.1527777777777787E-2</v>
      </c>
      <c r="B106" s="3">
        <v>1167.22</v>
      </c>
      <c r="C106" s="3">
        <v>304.01299999999998</v>
      </c>
      <c r="D106" s="8">
        <f t="shared" si="2"/>
        <v>0.96771423362682496</v>
      </c>
      <c r="F106" s="15">
        <v>1187.24</v>
      </c>
      <c r="G106" s="15">
        <v>-304.01799999999997</v>
      </c>
      <c r="H106" s="8">
        <f t="shared" si="3"/>
        <v>0.96874283597939981</v>
      </c>
      <c r="J106" s="16">
        <v>0.594171</v>
      </c>
      <c r="K106" s="15">
        <v>-10</v>
      </c>
      <c r="L106" s="15">
        <v>426.00599999999997</v>
      </c>
      <c r="N106" s="16">
        <v>0.59242399999999995</v>
      </c>
      <c r="O106" s="15">
        <v>-10</v>
      </c>
      <c r="P106" s="15">
        <v>182.03</v>
      </c>
    </row>
    <row r="107" spans="1:16">
      <c r="A107" s="7">
        <v>7.2222222222222229E-2</v>
      </c>
      <c r="B107" s="3">
        <v>1167.22</v>
      </c>
      <c r="C107" s="3">
        <v>304.01299999999998</v>
      </c>
      <c r="D107" s="8">
        <f t="shared" si="2"/>
        <v>0.96771423362682496</v>
      </c>
      <c r="F107" s="15">
        <v>1187.24</v>
      </c>
      <c r="G107" s="15">
        <v>-304.01799999999997</v>
      </c>
      <c r="H107" s="8">
        <f t="shared" si="3"/>
        <v>0.96874283597939981</v>
      </c>
      <c r="J107" s="16">
        <v>0.60999099999999995</v>
      </c>
      <c r="K107" s="15">
        <v>-10</v>
      </c>
      <c r="L107" s="15">
        <v>426.387</v>
      </c>
      <c r="N107" s="16">
        <v>0.60822600000000004</v>
      </c>
      <c r="O107" s="15">
        <v>-10</v>
      </c>
      <c r="P107" s="15">
        <v>181.649</v>
      </c>
    </row>
    <row r="108" spans="1:16">
      <c r="A108" s="7">
        <v>7.2916666666666671E-2</v>
      </c>
      <c r="B108" s="3">
        <v>1167.22</v>
      </c>
      <c r="C108" s="3">
        <v>304.01299999999998</v>
      </c>
      <c r="D108" s="8">
        <f t="shared" si="2"/>
        <v>0.96771423362682496</v>
      </c>
      <c r="F108" s="15">
        <v>1187.24</v>
      </c>
      <c r="G108" s="15">
        <v>-304.01799999999997</v>
      </c>
      <c r="H108" s="8">
        <f t="shared" si="3"/>
        <v>0.96874283597939981</v>
      </c>
      <c r="J108" s="16">
        <v>0.62581100000000001</v>
      </c>
      <c r="K108" s="15">
        <v>-10</v>
      </c>
      <c r="L108" s="15">
        <v>427.149</v>
      </c>
      <c r="N108" s="16">
        <v>0.62402800000000003</v>
      </c>
      <c r="O108" s="15">
        <v>-10</v>
      </c>
      <c r="P108" s="15">
        <v>180.887</v>
      </c>
    </row>
    <row r="109" spans="1:16">
      <c r="A109" s="7">
        <v>7.3611111111111113E-2</v>
      </c>
      <c r="B109" s="3">
        <v>1167.22</v>
      </c>
      <c r="C109" s="3">
        <v>304.01299999999998</v>
      </c>
      <c r="D109" s="8">
        <f t="shared" si="2"/>
        <v>0.96771423362682496</v>
      </c>
      <c r="F109" s="15">
        <v>1187.24</v>
      </c>
      <c r="G109" s="15">
        <v>-304.01799999999997</v>
      </c>
      <c r="H109" s="8">
        <f t="shared" si="3"/>
        <v>0.96874283597939981</v>
      </c>
      <c r="J109" s="16">
        <v>0.64163099999999995</v>
      </c>
      <c r="K109" s="15">
        <v>-10</v>
      </c>
      <c r="L109" s="15">
        <v>428.673</v>
      </c>
      <c r="N109" s="16">
        <v>0.63983000000000001</v>
      </c>
      <c r="O109" s="15">
        <v>-10</v>
      </c>
      <c r="P109" s="15">
        <v>179.363</v>
      </c>
    </row>
    <row r="110" spans="1:16">
      <c r="A110" s="7">
        <v>7.4305555555555555E-2</v>
      </c>
      <c r="B110" s="3">
        <v>1167.22</v>
      </c>
      <c r="C110" s="3">
        <v>304.01299999999998</v>
      </c>
      <c r="D110" s="8">
        <f t="shared" si="2"/>
        <v>0.96771423362682496</v>
      </c>
      <c r="F110" s="15">
        <v>1187.24</v>
      </c>
      <c r="G110" s="15">
        <v>-304.01799999999997</v>
      </c>
      <c r="H110" s="8">
        <f t="shared" si="3"/>
        <v>0.96874283597939981</v>
      </c>
      <c r="J110" s="16">
        <v>0.65744999999999998</v>
      </c>
      <c r="K110" s="15">
        <v>-10</v>
      </c>
      <c r="L110" s="15">
        <v>431.721</v>
      </c>
      <c r="N110" s="16">
        <v>0.65563199999999999</v>
      </c>
      <c r="O110" s="15">
        <v>-10</v>
      </c>
      <c r="P110" s="15">
        <v>176.315</v>
      </c>
    </row>
    <row r="111" spans="1:16">
      <c r="A111" s="7">
        <v>7.4999999999999997E-2</v>
      </c>
      <c r="B111" s="3">
        <v>9567.2900000000009</v>
      </c>
      <c r="C111" s="3">
        <v>8762.34</v>
      </c>
      <c r="D111" s="8">
        <f t="shared" si="2"/>
        <v>0.73744878120669521</v>
      </c>
      <c r="F111" s="15">
        <v>9547.36</v>
      </c>
      <c r="G111" s="15">
        <v>6762.29</v>
      </c>
      <c r="H111" s="8">
        <f t="shared" si="3"/>
        <v>0.81604154767934955</v>
      </c>
      <c r="J111" s="16">
        <v>0.67327000000000004</v>
      </c>
      <c r="K111" s="15">
        <v>10</v>
      </c>
      <c r="L111" s="15">
        <v>1399.96</v>
      </c>
      <c r="N111" s="16">
        <v>0.67143399999999998</v>
      </c>
      <c r="O111" s="15">
        <v>10</v>
      </c>
      <c r="P111" s="15">
        <v>599.91700000000003</v>
      </c>
    </row>
    <row r="112" spans="1:16">
      <c r="A112" s="7">
        <v>7.5694444444444439E-2</v>
      </c>
      <c r="B112" s="3">
        <v>9566.59</v>
      </c>
      <c r="C112" s="3">
        <v>8761.7099999999991</v>
      </c>
      <c r="D112" s="8">
        <f t="shared" si="2"/>
        <v>0.73744835483312621</v>
      </c>
      <c r="F112" s="15">
        <v>9546.66</v>
      </c>
      <c r="G112" s="15">
        <v>6761.67</v>
      </c>
      <c r="H112" s="8">
        <f t="shared" si="3"/>
        <v>0.81604655504642021</v>
      </c>
      <c r="J112" s="16">
        <v>0.65571500000000005</v>
      </c>
      <c r="K112" s="15">
        <v>10</v>
      </c>
      <c r="L112" s="15">
        <v>1399.96</v>
      </c>
      <c r="N112" s="16">
        <v>0.65386299999999997</v>
      </c>
      <c r="O112" s="15">
        <v>10</v>
      </c>
      <c r="P112" s="15">
        <v>599.91700000000003</v>
      </c>
    </row>
    <row r="113" spans="1:16">
      <c r="A113" s="7">
        <v>7.6388888888888895E-2</v>
      </c>
      <c r="B113" s="3">
        <v>9565.9</v>
      </c>
      <c r="C113" s="3">
        <v>8761.11</v>
      </c>
      <c r="D113" s="8">
        <f t="shared" si="2"/>
        <v>0.73744712814711777</v>
      </c>
      <c r="F113" s="15">
        <v>9545.9699999999993</v>
      </c>
      <c r="G113" s="15">
        <v>6761.06</v>
      </c>
      <c r="H113" s="8">
        <f t="shared" si="3"/>
        <v>0.81605144551787023</v>
      </c>
      <c r="J113" s="16">
        <v>0.63815900000000003</v>
      </c>
      <c r="K113" s="15">
        <v>10</v>
      </c>
      <c r="L113" s="15">
        <v>1399.96</v>
      </c>
      <c r="N113" s="16">
        <v>0.63629100000000005</v>
      </c>
      <c r="O113" s="15">
        <v>10</v>
      </c>
      <c r="P113" s="15">
        <v>599.91700000000003</v>
      </c>
    </row>
    <row r="114" spans="1:16">
      <c r="A114" s="7">
        <v>7.7083333333333337E-2</v>
      </c>
      <c r="B114" s="3">
        <v>9565.23</v>
      </c>
      <c r="C114" s="3">
        <v>8760.52</v>
      </c>
      <c r="D114" s="8">
        <f t="shared" si="2"/>
        <v>0.73744622067476351</v>
      </c>
      <c r="F114" s="15">
        <v>9545.2999999999993</v>
      </c>
      <c r="G114" s="15">
        <v>6760.47</v>
      </c>
      <c r="H114" s="8">
        <f t="shared" si="3"/>
        <v>0.81605610140962592</v>
      </c>
      <c r="J114" s="16">
        <v>0.62060300000000002</v>
      </c>
      <c r="K114" s="15">
        <v>10</v>
      </c>
      <c r="L114" s="15">
        <v>1399.96</v>
      </c>
      <c r="N114" s="16">
        <v>0.61871900000000002</v>
      </c>
      <c r="O114" s="15">
        <v>10</v>
      </c>
      <c r="P114" s="15">
        <v>599.91700000000003</v>
      </c>
    </row>
    <row r="115" spans="1:16">
      <c r="A115" s="7">
        <v>7.7777777777777779E-2</v>
      </c>
      <c r="B115" s="3">
        <v>9564.58</v>
      </c>
      <c r="C115" s="3">
        <v>8759.9500000000007</v>
      </c>
      <c r="D115" s="8">
        <f t="shared" si="2"/>
        <v>0.73744524846310067</v>
      </c>
      <c r="F115" s="15">
        <v>9544.65</v>
      </c>
      <c r="G115" s="15">
        <v>6759.9</v>
      </c>
      <c r="H115" s="8">
        <f t="shared" si="3"/>
        <v>0.81606052264299178</v>
      </c>
      <c r="J115" s="16">
        <v>0.60304800000000003</v>
      </c>
      <c r="K115" s="15">
        <v>10</v>
      </c>
      <c r="L115" s="15">
        <v>1399.96</v>
      </c>
      <c r="N115" s="16">
        <v>0.60114800000000002</v>
      </c>
      <c r="O115" s="15">
        <v>10</v>
      </c>
      <c r="P115" s="15">
        <v>599.91700000000003</v>
      </c>
    </row>
    <row r="116" spans="1:16">
      <c r="A116" s="7">
        <v>7.8472222222222221E-2</v>
      </c>
      <c r="B116" s="3">
        <v>9563.94</v>
      </c>
      <c r="C116" s="3">
        <v>8759.39</v>
      </c>
      <c r="D116" s="8">
        <f t="shared" si="2"/>
        <v>0.73744424381274509</v>
      </c>
      <c r="F116" s="15">
        <v>9544.01</v>
      </c>
      <c r="G116" s="15">
        <v>6759.34</v>
      </c>
      <c r="H116" s="8">
        <f t="shared" si="3"/>
        <v>0.81606482681034398</v>
      </c>
      <c r="J116" s="16">
        <v>0.58549200000000001</v>
      </c>
      <c r="K116" s="15">
        <v>10</v>
      </c>
      <c r="L116" s="15">
        <v>1399.96</v>
      </c>
      <c r="N116" s="16">
        <v>0.58357599999999998</v>
      </c>
      <c r="O116" s="15">
        <v>10</v>
      </c>
      <c r="P116" s="15">
        <v>599.91700000000003</v>
      </c>
    </row>
    <row r="117" spans="1:16">
      <c r="A117" s="7">
        <v>7.9166666666666663E-2</v>
      </c>
      <c r="B117" s="3">
        <v>9563.32</v>
      </c>
      <c r="C117" s="3">
        <v>8758.84</v>
      </c>
      <c r="D117" s="8">
        <f t="shared" si="2"/>
        <v>0.73744355848643539</v>
      </c>
      <c r="F117" s="15">
        <v>9543.39</v>
      </c>
      <c r="G117" s="15">
        <v>6758.8</v>
      </c>
      <c r="H117" s="8">
        <f t="shared" si="3"/>
        <v>0.8160688961942858</v>
      </c>
      <c r="J117" s="16">
        <v>0.567936</v>
      </c>
      <c r="K117" s="15">
        <v>10</v>
      </c>
      <c r="L117" s="15">
        <v>1399.96</v>
      </c>
      <c r="N117" s="16">
        <v>0.56600499999999998</v>
      </c>
      <c r="O117" s="15">
        <v>10</v>
      </c>
      <c r="P117" s="15">
        <v>599.91700000000003</v>
      </c>
    </row>
    <row r="118" spans="1:16">
      <c r="A118" s="7">
        <v>7.9861111111111105E-2</v>
      </c>
      <c r="B118" s="3">
        <v>9562.7199999999993</v>
      </c>
      <c r="C118" s="3">
        <v>8758.32</v>
      </c>
      <c r="D118" s="8">
        <f t="shared" si="2"/>
        <v>0.73744242435311613</v>
      </c>
      <c r="F118" s="15">
        <v>9542.7900000000009</v>
      </c>
      <c r="G118" s="15">
        <v>6758.27</v>
      </c>
      <c r="H118" s="8">
        <f t="shared" si="3"/>
        <v>0.81607313406414461</v>
      </c>
      <c r="J118" s="16">
        <v>0.55037999999999998</v>
      </c>
      <c r="K118" s="15">
        <v>10</v>
      </c>
      <c r="L118" s="15">
        <v>1399.96</v>
      </c>
      <c r="N118" s="16">
        <v>0.54843299999999995</v>
      </c>
      <c r="O118" s="15">
        <v>10</v>
      </c>
      <c r="P118" s="15">
        <v>599.91700000000003</v>
      </c>
    </row>
    <row r="119" spans="1:16">
      <c r="A119" s="7">
        <v>8.0555555555555561E-2</v>
      </c>
      <c r="B119" s="3">
        <v>1167.22</v>
      </c>
      <c r="C119" s="3">
        <v>304.01299999999998</v>
      </c>
      <c r="D119" s="8">
        <f t="shared" si="2"/>
        <v>0.96771423362682496</v>
      </c>
      <c r="F119" s="15">
        <v>1187.24</v>
      </c>
      <c r="G119" s="15">
        <v>-304.113</v>
      </c>
      <c r="H119" s="8">
        <f t="shared" si="3"/>
        <v>0.96872420538570325</v>
      </c>
      <c r="J119" s="16">
        <v>0.53282499999999999</v>
      </c>
      <c r="K119" s="15">
        <v>-10</v>
      </c>
      <c r="L119" s="15">
        <v>425.78699999999998</v>
      </c>
      <c r="N119" s="16">
        <v>0.53086199999999995</v>
      </c>
      <c r="O119" s="15">
        <v>-10</v>
      </c>
      <c r="P119" s="15">
        <v>182.34399999999999</v>
      </c>
    </row>
    <row r="120" spans="1:16">
      <c r="A120" s="7">
        <v>8.1250000000000003E-2</v>
      </c>
      <c r="B120" s="3">
        <v>1167.22</v>
      </c>
      <c r="C120" s="3">
        <v>304.01299999999998</v>
      </c>
      <c r="D120" s="8">
        <f t="shared" si="2"/>
        <v>0.96771423362682496</v>
      </c>
      <c r="F120" s="15">
        <v>1187.24</v>
      </c>
      <c r="G120" s="15">
        <v>-304.01799999999997</v>
      </c>
      <c r="H120" s="8">
        <f t="shared" si="3"/>
        <v>0.96874283597939981</v>
      </c>
      <c r="J120" s="16">
        <v>0.54864500000000005</v>
      </c>
      <c r="K120" s="15">
        <v>-10</v>
      </c>
      <c r="L120" s="15">
        <v>425.81599999999997</v>
      </c>
      <c r="N120" s="16">
        <v>0.54666400000000004</v>
      </c>
      <c r="O120" s="15">
        <v>-10</v>
      </c>
      <c r="P120" s="15">
        <v>182.22</v>
      </c>
    </row>
    <row r="121" spans="1:16">
      <c r="A121" s="7">
        <v>8.1944444444444445E-2</v>
      </c>
      <c r="B121" s="3">
        <v>1167.22</v>
      </c>
      <c r="C121" s="3">
        <v>304.01299999999998</v>
      </c>
      <c r="D121" s="8">
        <f t="shared" si="2"/>
        <v>0.96771423362682496</v>
      </c>
      <c r="F121" s="15">
        <v>1187.24</v>
      </c>
      <c r="G121" s="15">
        <v>-304.01799999999997</v>
      </c>
      <c r="H121" s="8">
        <f t="shared" si="3"/>
        <v>0.96874283597939981</v>
      </c>
      <c r="J121" s="16">
        <v>0.56446399999999997</v>
      </c>
      <c r="K121" s="15">
        <v>-10</v>
      </c>
      <c r="L121" s="15">
        <v>426.00599999999997</v>
      </c>
      <c r="N121" s="16">
        <v>0.56246600000000002</v>
      </c>
      <c r="O121" s="15">
        <v>-10</v>
      </c>
      <c r="P121" s="15">
        <v>182.03</v>
      </c>
    </row>
    <row r="122" spans="1:16">
      <c r="A122" s="7">
        <v>8.2638888888888887E-2</v>
      </c>
      <c r="B122" s="3">
        <v>1167.22</v>
      </c>
      <c r="C122" s="3">
        <v>304.01299999999998</v>
      </c>
      <c r="D122" s="8">
        <f t="shared" si="2"/>
        <v>0.96771423362682496</v>
      </c>
      <c r="F122" s="15">
        <v>1187.24</v>
      </c>
      <c r="G122" s="15">
        <v>-304.01799999999997</v>
      </c>
      <c r="H122" s="8">
        <f t="shared" si="3"/>
        <v>0.96874283597939981</v>
      </c>
      <c r="J122" s="16">
        <v>0.58028400000000002</v>
      </c>
      <c r="K122" s="15">
        <v>-10</v>
      </c>
      <c r="L122" s="15">
        <v>426.387</v>
      </c>
      <c r="N122" s="16">
        <v>0.578268</v>
      </c>
      <c r="O122" s="15">
        <v>-10</v>
      </c>
      <c r="P122" s="15">
        <v>181.649</v>
      </c>
    </row>
    <row r="123" spans="1:16">
      <c r="A123" s="7">
        <v>8.3333333333333329E-2</v>
      </c>
      <c r="B123" s="3">
        <v>1158.52</v>
      </c>
      <c r="C123" s="3">
        <v>297.89400000000001</v>
      </c>
      <c r="D123" s="8">
        <f t="shared" si="2"/>
        <v>0.96849517932356155</v>
      </c>
      <c r="F123" s="15">
        <v>1178.53</v>
      </c>
      <c r="G123" s="15">
        <v>-297.899</v>
      </c>
      <c r="H123" s="8">
        <f t="shared" si="3"/>
        <v>0.96950693148237654</v>
      </c>
      <c r="J123" s="16">
        <v>0.59610399999999997</v>
      </c>
      <c r="K123" s="15">
        <v>-10</v>
      </c>
      <c r="L123" s="15">
        <v>418.58300000000003</v>
      </c>
      <c r="N123" s="16">
        <v>0.59406999999999999</v>
      </c>
      <c r="O123" s="15">
        <v>-10</v>
      </c>
      <c r="P123" s="15">
        <v>177.21600000000001</v>
      </c>
    </row>
    <row r="124" spans="1:16">
      <c r="A124" s="7">
        <v>8.4027777777777771E-2</v>
      </c>
      <c r="B124" s="3">
        <v>1158.52</v>
      </c>
      <c r="C124" s="3">
        <v>297.89400000000001</v>
      </c>
      <c r="D124" s="8">
        <f t="shared" si="2"/>
        <v>0.96849517932356155</v>
      </c>
      <c r="F124" s="15">
        <v>1178.53</v>
      </c>
      <c r="G124" s="15">
        <v>-297.899</v>
      </c>
      <c r="H124" s="8">
        <f t="shared" si="3"/>
        <v>0.96950693148237654</v>
      </c>
      <c r="J124" s="16">
        <v>0.61192400000000002</v>
      </c>
      <c r="K124" s="15">
        <v>-10</v>
      </c>
      <c r="L124" s="15">
        <v>420.10599999999999</v>
      </c>
      <c r="N124" s="16">
        <v>0.60987199999999997</v>
      </c>
      <c r="O124" s="15">
        <v>-10</v>
      </c>
      <c r="P124" s="15">
        <v>175.691</v>
      </c>
    </row>
    <row r="125" spans="1:16">
      <c r="A125" s="7">
        <v>8.4722222222222213E-2</v>
      </c>
      <c r="B125" s="3">
        <v>1158.52</v>
      </c>
      <c r="C125" s="3">
        <v>297.89400000000001</v>
      </c>
      <c r="D125" s="8">
        <f t="shared" si="2"/>
        <v>0.96849517932356155</v>
      </c>
      <c r="F125" s="15">
        <v>1178.53</v>
      </c>
      <c r="G125" s="15">
        <v>-297.899</v>
      </c>
      <c r="H125" s="8">
        <f t="shared" si="3"/>
        <v>0.96950693148237654</v>
      </c>
      <c r="J125" s="16">
        <v>0.62774399999999997</v>
      </c>
      <c r="K125" s="15">
        <v>-10</v>
      </c>
      <c r="L125" s="15">
        <v>423.154</v>
      </c>
      <c r="N125" s="16">
        <v>0.62567399999999995</v>
      </c>
      <c r="O125" s="15">
        <v>-10</v>
      </c>
      <c r="P125" s="15">
        <v>172.64400000000001</v>
      </c>
    </row>
    <row r="126" spans="1:16">
      <c r="A126" s="7">
        <v>8.5416666666666655E-2</v>
      </c>
      <c r="B126" s="3">
        <v>9552.44</v>
      </c>
      <c r="C126" s="3">
        <v>8750.8700000000008</v>
      </c>
      <c r="D126" s="8">
        <f t="shared" si="2"/>
        <v>0.73736686082315539</v>
      </c>
      <c r="F126" s="15">
        <v>9532.51</v>
      </c>
      <c r="G126" s="15">
        <v>6750.83</v>
      </c>
      <c r="H126" s="8">
        <f t="shared" si="3"/>
        <v>0.81607957964712696</v>
      </c>
      <c r="J126" s="16">
        <v>0.64356400000000002</v>
      </c>
      <c r="K126" s="15">
        <v>10</v>
      </c>
      <c r="L126" s="15">
        <v>1399.96</v>
      </c>
      <c r="N126" s="16">
        <v>0.64147600000000005</v>
      </c>
      <c r="O126" s="15">
        <v>10</v>
      </c>
      <c r="P126" s="15">
        <v>599.91700000000003</v>
      </c>
    </row>
    <row r="127" spans="1:16">
      <c r="A127" s="7">
        <v>8.6111111111111124E-2</v>
      </c>
      <c r="B127" s="3">
        <v>9552.82</v>
      </c>
      <c r="C127" s="3">
        <v>8751.2000000000007</v>
      </c>
      <c r="D127" s="8">
        <f t="shared" si="2"/>
        <v>0.73736755721211034</v>
      </c>
      <c r="F127" s="15">
        <v>9532.89</v>
      </c>
      <c r="G127" s="15">
        <v>6751.15</v>
      </c>
      <c r="H127" s="8">
        <f t="shared" si="3"/>
        <v>0.81607752500621134</v>
      </c>
      <c r="J127" s="16">
        <v>0.62600800000000001</v>
      </c>
      <c r="K127" s="15">
        <v>10</v>
      </c>
      <c r="L127" s="15">
        <v>1399.96</v>
      </c>
      <c r="N127" s="16">
        <v>0.62390400000000001</v>
      </c>
      <c r="O127" s="15">
        <v>10</v>
      </c>
      <c r="P127" s="15">
        <v>599.91700000000003</v>
      </c>
    </row>
    <row r="128" spans="1:16">
      <c r="A128" s="7">
        <v>8.6805555555555566E-2</v>
      </c>
      <c r="B128" s="3">
        <v>9553.18</v>
      </c>
      <c r="C128" s="3">
        <v>8751.52</v>
      </c>
      <c r="D128" s="8">
        <f t="shared" si="2"/>
        <v>0.73736793361912023</v>
      </c>
      <c r="F128" s="15">
        <v>9533.25</v>
      </c>
      <c r="G128" s="15">
        <v>6751.47</v>
      </c>
      <c r="H128" s="8">
        <f t="shared" si="3"/>
        <v>0.81607489866496019</v>
      </c>
      <c r="J128" s="16">
        <v>0.60845199999999999</v>
      </c>
      <c r="K128" s="15">
        <v>10</v>
      </c>
      <c r="L128" s="15">
        <v>1399.96</v>
      </c>
      <c r="N128" s="16">
        <v>0.60633300000000001</v>
      </c>
      <c r="O128" s="15">
        <v>10</v>
      </c>
      <c r="P128" s="15">
        <v>599.91700000000003</v>
      </c>
    </row>
    <row r="129" spans="1:16">
      <c r="A129" s="7">
        <v>8.7500000000000008E-2</v>
      </c>
      <c r="B129" s="3">
        <v>9553.52</v>
      </c>
      <c r="C129" s="3">
        <v>8751.82</v>
      </c>
      <c r="D129" s="8">
        <f t="shared" si="2"/>
        <v>0.73736837451914206</v>
      </c>
      <c r="F129" s="15">
        <v>9533.59</v>
      </c>
      <c r="G129" s="15">
        <v>6751.77</v>
      </c>
      <c r="H129" s="8">
        <f t="shared" si="3"/>
        <v>0.81607250813149013</v>
      </c>
      <c r="J129" s="16">
        <v>0.59089700000000001</v>
      </c>
      <c r="K129" s="15">
        <v>10</v>
      </c>
      <c r="L129" s="15">
        <v>1399.96</v>
      </c>
      <c r="N129" s="16">
        <v>0.58876099999999998</v>
      </c>
      <c r="O129" s="15">
        <v>10</v>
      </c>
      <c r="P129" s="15">
        <v>599.91700000000003</v>
      </c>
    </row>
    <row r="130" spans="1:16">
      <c r="A130" s="7">
        <v>8.819444444444445E-2</v>
      </c>
      <c r="B130" s="3">
        <v>9553.86</v>
      </c>
      <c r="C130" s="3">
        <v>8752.11</v>
      </c>
      <c r="D130" s="8">
        <f t="shared" si="2"/>
        <v>0.73736919981147853</v>
      </c>
      <c r="F130" s="15">
        <v>9533.93</v>
      </c>
      <c r="G130" s="15">
        <v>6752.06</v>
      </c>
      <c r="H130" s="8">
        <f t="shared" si="3"/>
        <v>0.81607052148408643</v>
      </c>
      <c r="J130" s="16">
        <v>0.57334099999999999</v>
      </c>
      <c r="K130" s="15">
        <v>10</v>
      </c>
      <c r="L130" s="15">
        <v>1399.96</v>
      </c>
      <c r="N130" s="16">
        <v>0.57118999999999998</v>
      </c>
      <c r="O130" s="15">
        <v>10</v>
      </c>
      <c r="P130" s="15">
        <v>599.91700000000003</v>
      </c>
    </row>
    <row r="131" spans="1:16">
      <c r="A131" s="7">
        <v>8.8888888888888892E-2</v>
      </c>
      <c r="B131" s="3">
        <v>9554.18</v>
      </c>
      <c r="C131" s="3">
        <v>8752.39</v>
      </c>
      <c r="D131" s="8">
        <f t="shared" si="2"/>
        <v>0.73736970515531985</v>
      </c>
      <c r="F131" s="15">
        <v>9534.25</v>
      </c>
      <c r="G131" s="15">
        <v>6752.34</v>
      </c>
      <c r="H131" s="8">
        <f t="shared" si="3"/>
        <v>0.81606836686166417</v>
      </c>
      <c r="J131" s="16">
        <v>0.55578499999999997</v>
      </c>
      <c r="K131" s="15">
        <v>10</v>
      </c>
      <c r="L131" s="15">
        <v>1399.96</v>
      </c>
      <c r="N131" s="16">
        <v>0.55361800000000005</v>
      </c>
      <c r="O131" s="15">
        <v>10</v>
      </c>
      <c r="P131" s="15">
        <v>599.91700000000003</v>
      </c>
    </row>
    <row r="132" spans="1:16">
      <c r="A132" s="7">
        <v>8.9583333333333334E-2</v>
      </c>
      <c r="B132" s="3">
        <v>9554.48</v>
      </c>
      <c r="C132" s="3">
        <v>8752.66</v>
      </c>
      <c r="D132" s="8">
        <f t="shared" ref="D132:D195" si="4">B132/SQRT(B132^2+C132^2)</f>
        <v>0.73736989058545499</v>
      </c>
      <c r="F132" s="15">
        <v>9534.5499999999993</v>
      </c>
      <c r="G132" s="15">
        <v>6752.61</v>
      </c>
      <c r="H132" s="8">
        <f t="shared" ref="H132:H195" si="5">F132/SQRT(F132^2+G132^2)</f>
        <v>0.81606604426758556</v>
      </c>
      <c r="J132" s="16">
        <v>0.53822999999999999</v>
      </c>
      <c r="K132" s="15">
        <v>10</v>
      </c>
      <c r="L132" s="15">
        <v>1399.96</v>
      </c>
      <c r="N132" s="16">
        <v>0.53604700000000005</v>
      </c>
      <c r="O132" s="15">
        <v>10</v>
      </c>
      <c r="P132" s="15">
        <v>599.91700000000003</v>
      </c>
    </row>
    <row r="133" spans="1:16">
      <c r="A133" s="7">
        <v>9.0277777777777776E-2</v>
      </c>
      <c r="B133" s="3">
        <v>9554.77</v>
      </c>
      <c r="C133" s="3">
        <v>8752.91</v>
      </c>
      <c r="D133" s="8">
        <f t="shared" si="4"/>
        <v>0.73737049264970056</v>
      </c>
      <c r="F133" s="15">
        <v>9534.84</v>
      </c>
      <c r="G133" s="15">
        <v>6752.87</v>
      </c>
      <c r="H133" s="8">
        <f t="shared" si="5"/>
        <v>0.81606383959997397</v>
      </c>
      <c r="J133" s="16">
        <v>0.52067399999999997</v>
      </c>
      <c r="K133" s="15">
        <v>10</v>
      </c>
      <c r="L133" s="15">
        <v>1399.96</v>
      </c>
      <c r="N133" s="16">
        <v>0.51847500000000002</v>
      </c>
      <c r="O133" s="15">
        <v>10</v>
      </c>
      <c r="P133" s="15">
        <v>599.91700000000003</v>
      </c>
    </row>
    <row r="134" spans="1:16">
      <c r="A134" s="7">
        <v>9.0972222222222218E-2</v>
      </c>
      <c r="B134" s="3">
        <v>1158.52</v>
      </c>
      <c r="C134" s="3">
        <v>297.89400000000001</v>
      </c>
      <c r="D134" s="8">
        <f t="shared" si="4"/>
        <v>0.96849517932356155</v>
      </c>
      <c r="F134" s="15">
        <v>1178.53</v>
      </c>
      <c r="G134" s="15">
        <v>-297.99400000000003</v>
      </c>
      <c r="H134" s="8">
        <f t="shared" si="5"/>
        <v>0.96948836109829373</v>
      </c>
      <c r="J134" s="16">
        <v>0.50311799999999995</v>
      </c>
      <c r="K134" s="15">
        <v>-10</v>
      </c>
      <c r="L134" s="15">
        <v>417.22</v>
      </c>
      <c r="N134" s="16">
        <v>0.50090299999999999</v>
      </c>
      <c r="O134" s="15">
        <v>-10</v>
      </c>
      <c r="P134" s="15">
        <v>178.673</v>
      </c>
    </row>
    <row r="135" spans="1:16">
      <c r="A135" s="7">
        <v>9.1666666666666674E-2</v>
      </c>
      <c r="B135" s="3">
        <v>1158.52</v>
      </c>
      <c r="C135" s="3">
        <v>297.89400000000001</v>
      </c>
      <c r="D135" s="8">
        <f t="shared" si="4"/>
        <v>0.96849517932356155</v>
      </c>
      <c r="F135" s="15">
        <v>1178.53</v>
      </c>
      <c r="G135" s="15">
        <v>-297.899</v>
      </c>
      <c r="H135" s="8">
        <f t="shared" si="5"/>
        <v>0.96950693148237654</v>
      </c>
      <c r="J135" s="16">
        <v>0.51893800000000001</v>
      </c>
      <c r="K135" s="15">
        <v>-10</v>
      </c>
      <c r="L135" s="15">
        <v>417.24900000000002</v>
      </c>
      <c r="N135" s="16">
        <v>0.51670499999999997</v>
      </c>
      <c r="O135" s="15">
        <v>-10</v>
      </c>
      <c r="P135" s="15">
        <v>178.54900000000001</v>
      </c>
    </row>
    <row r="136" spans="1:16">
      <c r="A136" s="7">
        <v>9.2361111111111116E-2</v>
      </c>
      <c r="B136" s="3">
        <v>1158.52</v>
      </c>
      <c r="C136" s="3">
        <v>297.89400000000001</v>
      </c>
      <c r="D136" s="8">
        <f t="shared" si="4"/>
        <v>0.96849517932356155</v>
      </c>
      <c r="F136" s="15">
        <v>1178.53</v>
      </c>
      <c r="G136" s="15">
        <v>-297.899</v>
      </c>
      <c r="H136" s="8">
        <f t="shared" si="5"/>
        <v>0.96950693148237654</v>
      </c>
      <c r="J136" s="16">
        <v>0.53475799999999996</v>
      </c>
      <c r="K136" s="15">
        <v>-10</v>
      </c>
      <c r="L136" s="15">
        <v>417.43900000000002</v>
      </c>
      <c r="N136" s="16">
        <v>0.53250699999999995</v>
      </c>
      <c r="O136" s="15">
        <v>-10</v>
      </c>
      <c r="P136" s="15">
        <v>178.358</v>
      </c>
    </row>
    <row r="137" spans="1:16">
      <c r="A137" s="7">
        <v>9.3055555555555558E-2</v>
      </c>
      <c r="B137" s="3">
        <v>1158.52</v>
      </c>
      <c r="C137" s="3">
        <v>297.89400000000001</v>
      </c>
      <c r="D137" s="8">
        <f t="shared" si="4"/>
        <v>0.96849517932356155</v>
      </c>
      <c r="F137" s="15">
        <v>1178.53</v>
      </c>
      <c r="G137" s="15">
        <v>-297.899</v>
      </c>
      <c r="H137" s="8">
        <f t="shared" si="5"/>
        <v>0.96950693148237654</v>
      </c>
      <c r="J137" s="16">
        <v>0.55057800000000001</v>
      </c>
      <c r="K137" s="15">
        <v>-10</v>
      </c>
      <c r="L137" s="15">
        <v>417.82</v>
      </c>
      <c r="N137" s="16">
        <v>0.54830999999999996</v>
      </c>
      <c r="O137" s="15">
        <v>-10</v>
      </c>
      <c r="P137" s="15">
        <v>177.977</v>
      </c>
    </row>
    <row r="138" spans="1:16">
      <c r="A138" s="7">
        <v>9.375E-2</v>
      </c>
      <c r="B138" s="3">
        <v>1158.52</v>
      </c>
      <c r="C138" s="3">
        <v>297.89400000000001</v>
      </c>
      <c r="D138" s="8">
        <f t="shared" si="4"/>
        <v>0.96849517932356155</v>
      </c>
      <c r="F138" s="15">
        <v>1178.53</v>
      </c>
      <c r="G138" s="15">
        <v>-297.899</v>
      </c>
      <c r="H138" s="8">
        <f t="shared" si="5"/>
        <v>0.96950693148237654</v>
      </c>
      <c r="J138" s="16">
        <v>0.56639799999999996</v>
      </c>
      <c r="K138" s="15">
        <v>-10</v>
      </c>
      <c r="L138" s="15">
        <v>418.58199999999999</v>
      </c>
      <c r="N138" s="16">
        <v>0.56411199999999995</v>
      </c>
      <c r="O138" s="15">
        <v>-10</v>
      </c>
      <c r="P138" s="15">
        <v>177.215</v>
      </c>
    </row>
    <row r="139" spans="1:16">
      <c r="A139" s="7">
        <v>9.4444444444444442E-2</v>
      </c>
      <c r="B139" s="3">
        <v>1158.52</v>
      </c>
      <c r="C139" s="3">
        <v>297.89400000000001</v>
      </c>
      <c r="D139" s="8">
        <f t="shared" si="4"/>
        <v>0.96849517932356155</v>
      </c>
      <c r="F139" s="15">
        <v>1178.53</v>
      </c>
      <c r="G139" s="15">
        <v>-297.899</v>
      </c>
      <c r="H139" s="8">
        <f t="shared" si="5"/>
        <v>0.96950693148237654</v>
      </c>
      <c r="J139" s="16">
        <v>0.58221800000000001</v>
      </c>
      <c r="K139" s="15">
        <v>-10</v>
      </c>
      <c r="L139" s="15">
        <v>420.10599999999999</v>
      </c>
      <c r="N139" s="16">
        <v>0.57991400000000004</v>
      </c>
      <c r="O139" s="15">
        <v>-10</v>
      </c>
      <c r="P139" s="15">
        <v>175.691</v>
      </c>
    </row>
    <row r="140" spans="1:16">
      <c r="A140" s="7">
        <v>9.5138888888888884E-2</v>
      </c>
      <c r="B140" s="3">
        <v>9556.41</v>
      </c>
      <c r="C140" s="3">
        <v>8754.35</v>
      </c>
      <c r="D140" s="8">
        <f t="shared" si="4"/>
        <v>0.73737288955600322</v>
      </c>
      <c r="F140" s="15">
        <v>9536.4699999999993</v>
      </c>
      <c r="G140" s="15">
        <v>6754.3</v>
      </c>
      <c r="H140" s="8">
        <f t="shared" si="5"/>
        <v>0.81605271683696834</v>
      </c>
      <c r="J140" s="16">
        <v>0.59803799999999996</v>
      </c>
      <c r="K140" s="15">
        <v>10</v>
      </c>
      <c r="L140" s="15">
        <v>1399.96</v>
      </c>
      <c r="N140" s="16">
        <v>0.59571600000000002</v>
      </c>
      <c r="O140" s="15">
        <v>10</v>
      </c>
      <c r="P140" s="15">
        <v>599.91700000000003</v>
      </c>
    </row>
    <row r="141" spans="1:16">
      <c r="A141" s="7">
        <v>9.5833333333333326E-2</v>
      </c>
      <c r="B141" s="3">
        <v>9556.58</v>
      </c>
      <c r="C141" s="3">
        <v>8754.5</v>
      </c>
      <c r="D141" s="8">
        <f t="shared" si="4"/>
        <v>0.73737310984843674</v>
      </c>
      <c r="F141" s="15">
        <v>9536.65</v>
      </c>
      <c r="G141" s="15">
        <v>6754.46</v>
      </c>
      <c r="H141" s="8">
        <f t="shared" si="5"/>
        <v>0.81605140460300296</v>
      </c>
      <c r="J141" s="16">
        <v>0.58048200000000005</v>
      </c>
      <c r="K141" s="15">
        <v>10</v>
      </c>
      <c r="L141" s="15">
        <v>1399.96</v>
      </c>
      <c r="N141" s="16">
        <v>0.57814399999999999</v>
      </c>
      <c r="O141" s="15">
        <v>10</v>
      </c>
      <c r="P141" s="15">
        <v>599.91700000000003</v>
      </c>
    </row>
    <row r="142" spans="1:16">
      <c r="A142" s="7">
        <v>9.6527777777777768E-2</v>
      </c>
      <c r="B142" s="3">
        <v>9556.75</v>
      </c>
      <c r="C142" s="3">
        <v>8754.65</v>
      </c>
      <c r="D142" s="8">
        <f t="shared" si="4"/>
        <v>0.73737333013308615</v>
      </c>
      <c r="F142" s="15">
        <v>9536.82</v>
      </c>
      <c r="G142" s="15">
        <v>6754.6</v>
      </c>
      <c r="H142" s="8">
        <f t="shared" si="5"/>
        <v>0.81605061375321652</v>
      </c>
      <c r="J142" s="16">
        <v>0.56292600000000004</v>
      </c>
      <c r="K142" s="15">
        <v>10</v>
      </c>
      <c r="L142" s="15">
        <v>1399.96</v>
      </c>
      <c r="N142" s="16">
        <v>0.56057199999999996</v>
      </c>
      <c r="O142" s="15">
        <v>10</v>
      </c>
      <c r="P142" s="15">
        <v>599.91700000000003</v>
      </c>
    </row>
    <row r="143" spans="1:16">
      <c r="A143" s="7">
        <v>9.7222222222222224E-2</v>
      </c>
      <c r="B143" s="3">
        <v>9556.89</v>
      </c>
      <c r="C143" s="3">
        <v>8754.7800000000007</v>
      </c>
      <c r="D143" s="8">
        <f t="shared" si="4"/>
        <v>0.73737326287119298</v>
      </c>
      <c r="F143" s="15">
        <v>9536.9599999999991</v>
      </c>
      <c r="G143" s="15">
        <v>6754.73</v>
      </c>
      <c r="H143" s="8">
        <f t="shared" si="5"/>
        <v>0.81604936897575808</v>
      </c>
      <c r="J143" s="16">
        <v>0.54537000000000002</v>
      </c>
      <c r="K143" s="15">
        <v>10</v>
      </c>
      <c r="L143" s="15">
        <v>1399.96</v>
      </c>
      <c r="N143" s="16">
        <v>0.54300099999999996</v>
      </c>
      <c r="O143" s="15">
        <v>10</v>
      </c>
      <c r="P143" s="15">
        <v>599.91700000000003</v>
      </c>
    </row>
    <row r="144" spans="1:16">
      <c r="A144" s="7">
        <v>9.7916666666666666E-2</v>
      </c>
      <c r="B144" s="3">
        <v>9557.0300000000007</v>
      </c>
      <c r="C144" s="3">
        <v>8754.89</v>
      </c>
      <c r="D144" s="8">
        <f t="shared" si="4"/>
        <v>0.7373739642070728</v>
      </c>
      <c r="F144" s="15">
        <v>9537.1</v>
      </c>
      <c r="G144" s="15">
        <v>6754.85</v>
      </c>
      <c r="H144" s="8">
        <f t="shared" si="5"/>
        <v>0.81604852781611859</v>
      </c>
      <c r="J144" s="16">
        <v>0.52781500000000003</v>
      </c>
      <c r="K144" s="15">
        <v>10</v>
      </c>
      <c r="L144" s="15">
        <v>1399.96</v>
      </c>
      <c r="N144" s="16">
        <v>0.52542900000000003</v>
      </c>
      <c r="O144" s="15">
        <v>10</v>
      </c>
      <c r="P144" s="15">
        <v>599.91700000000003</v>
      </c>
    </row>
    <row r="145" spans="1:16">
      <c r="A145" s="7">
        <v>9.8611111111111108E-2</v>
      </c>
      <c r="B145" s="3">
        <v>9557.15</v>
      </c>
      <c r="C145" s="3">
        <v>8755</v>
      </c>
      <c r="D145" s="8">
        <f t="shared" si="4"/>
        <v>0.73737396144661993</v>
      </c>
      <c r="F145" s="15">
        <v>9537.2199999999993</v>
      </c>
      <c r="G145" s="15">
        <v>6754.95</v>
      </c>
      <c r="H145" s="8">
        <f t="shared" si="5"/>
        <v>0.81604792214928212</v>
      </c>
      <c r="J145" s="16">
        <v>0.51025900000000002</v>
      </c>
      <c r="K145" s="15">
        <v>10</v>
      </c>
      <c r="L145" s="15">
        <v>1399.96</v>
      </c>
      <c r="N145" s="16">
        <v>0.50785800000000003</v>
      </c>
      <c r="O145" s="15">
        <v>10</v>
      </c>
      <c r="P145" s="15">
        <v>599.91700000000003</v>
      </c>
    </row>
    <row r="146" spans="1:16">
      <c r="A146" s="7">
        <v>9.930555555555555E-2</v>
      </c>
      <c r="B146" s="3">
        <v>9557.26</v>
      </c>
      <c r="C146" s="3">
        <v>8755.09</v>
      </c>
      <c r="D146" s="8">
        <f t="shared" si="4"/>
        <v>0.7373743752292381</v>
      </c>
      <c r="F146" s="15">
        <v>9537.33</v>
      </c>
      <c r="G146" s="15">
        <v>6755.05</v>
      </c>
      <c r="H146" s="8">
        <f t="shared" si="5"/>
        <v>0.81604703065846984</v>
      </c>
      <c r="J146" s="16">
        <v>0.492703</v>
      </c>
      <c r="K146" s="15">
        <v>10</v>
      </c>
      <c r="L146" s="15">
        <v>1399.96</v>
      </c>
      <c r="N146" s="16">
        <v>0.490286</v>
      </c>
      <c r="O146" s="15">
        <v>10</v>
      </c>
      <c r="P146" s="15">
        <v>599.91700000000003</v>
      </c>
    </row>
    <row r="147" spans="1:16">
      <c r="A147" s="7">
        <v>9.9999999999999992E-2</v>
      </c>
      <c r="B147" s="3">
        <v>9557.35</v>
      </c>
      <c r="C147" s="3">
        <v>8755.17</v>
      </c>
      <c r="D147" s="8">
        <f t="shared" si="4"/>
        <v>0.73737446922641681</v>
      </c>
      <c r="F147" s="15">
        <v>9537.42</v>
      </c>
      <c r="G147" s="15">
        <v>6755.13</v>
      </c>
      <c r="H147" s="8">
        <f t="shared" si="5"/>
        <v>0.81604637464814433</v>
      </c>
      <c r="J147" s="16">
        <v>0.47514800000000001</v>
      </c>
      <c r="K147" s="15">
        <v>10</v>
      </c>
      <c r="L147" s="15">
        <v>1399.96</v>
      </c>
      <c r="N147" s="16">
        <v>0.472715</v>
      </c>
      <c r="O147" s="15">
        <v>10</v>
      </c>
      <c r="P147" s="15">
        <v>599.91700000000003</v>
      </c>
    </row>
    <row r="148" spans="1:16">
      <c r="A148" s="7">
        <v>0.10069444444444443</v>
      </c>
      <c r="B148" s="3">
        <v>1158.52</v>
      </c>
      <c r="C148" s="3">
        <v>297.89400000000001</v>
      </c>
      <c r="D148" s="8">
        <f t="shared" si="4"/>
        <v>0.96849517932356155</v>
      </c>
      <c r="F148" s="15">
        <v>1178.53</v>
      </c>
      <c r="G148" s="15">
        <v>-297.99400000000003</v>
      </c>
      <c r="H148" s="8">
        <f t="shared" si="5"/>
        <v>0.96948836109829373</v>
      </c>
      <c r="J148" s="16">
        <v>0.457592</v>
      </c>
      <c r="K148" s="15">
        <v>-10</v>
      </c>
      <c r="L148" s="15">
        <v>417.22</v>
      </c>
      <c r="N148" s="16">
        <v>0.45514300000000002</v>
      </c>
      <c r="O148" s="15">
        <v>-10</v>
      </c>
      <c r="P148" s="15">
        <v>178.673</v>
      </c>
    </row>
    <row r="149" spans="1:16">
      <c r="A149" s="7">
        <v>0.1013888888888889</v>
      </c>
      <c r="B149" s="3">
        <v>1175.81</v>
      </c>
      <c r="C149" s="3">
        <v>297.89600000000002</v>
      </c>
      <c r="D149" s="8">
        <f t="shared" si="4"/>
        <v>0.96937270079323712</v>
      </c>
      <c r="F149" s="15">
        <v>1195.83</v>
      </c>
      <c r="G149" s="15">
        <v>-297.90100000000001</v>
      </c>
      <c r="H149" s="8">
        <f t="shared" si="5"/>
        <v>0.97034387896894891</v>
      </c>
      <c r="J149" s="16">
        <v>0.473412</v>
      </c>
      <c r="K149" s="15">
        <v>-10</v>
      </c>
      <c r="L149" s="15">
        <v>417.25099999999998</v>
      </c>
      <c r="N149" s="16">
        <v>0.470945</v>
      </c>
      <c r="O149" s="15">
        <v>-10</v>
      </c>
      <c r="P149" s="15">
        <v>178.55</v>
      </c>
    </row>
    <row r="150" spans="1:16">
      <c r="A150" s="7">
        <v>0.10208333333333335</v>
      </c>
      <c r="B150" s="3">
        <v>1175.81</v>
      </c>
      <c r="C150" s="3">
        <v>297.89600000000002</v>
      </c>
      <c r="D150" s="8">
        <f t="shared" si="4"/>
        <v>0.96937270079323712</v>
      </c>
      <c r="F150" s="15">
        <v>1195.83</v>
      </c>
      <c r="G150" s="15">
        <v>-297.90100000000001</v>
      </c>
      <c r="H150" s="8">
        <f t="shared" si="5"/>
        <v>0.97034387896894891</v>
      </c>
      <c r="J150" s="16">
        <v>0.489232</v>
      </c>
      <c r="K150" s="15">
        <v>-10</v>
      </c>
      <c r="L150" s="15">
        <v>417.44200000000001</v>
      </c>
      <c r="N150" s="16">
        <v>0.48674699999999999</v>
      </c>
      <c r="O150" s="15">
        <v>-10</v>
      </c>
      <c r="P150" s="15">
        <v>178.35900000000001</v>
      </c>
    </row>
    <row r="151" spans="1:16">
      <c r="A151" s="7">
        <v>0.10277777777777779</v>
      </c>
      <c r="B151" s="3">
        <v>1175.81</v>
      </c>
      <c r="C151" s="3">
        <v>297.89600000000002</v>
      </c>
      <c r="D151" s="8">
        <f t="shared" si="4"/>
        <v>0.96937270079323712</v>
      </c>
      <c r="F151" s="15">
        <v>1195.83</v>
      </c>
      <c r="G151" s="15">
        <v>-297.90100000000001</v>
      </c>
      <c r="H151" s="8">
        <f t="shared" si="5"/>
        <v>0.97034387896894891</v>
      </c>
      <c r="J151" s="16">
        <v>0.50505199999999995</v>
      </c>
      <c r="K151" s="15">
        <v>-10</v>
      </c>
      <c r="L151" s="15">
        <v>417.82299999999998</v>
      </c>
      <c r="N151" s="16">
        <v>0.50254900000000002</v>
      </c>
      <c r="O151" s="15">
        <v>-10</v>
      </c>
      <c r="P151" s="15">
        <v>177.97800000000001</v>
      </c>
    </row>
    <row r="152" spans="1:16">
      <c r="A152" s="7">
        <v>0.10347222222222223</v>
      </c>
      <c r="B152" s="3">
        <v>1175.81</v>
      </c>
      <c r="C152" s="3">
        <v>297.89600000000002</v>
      </c>
      <c r="D152" s="8">
        <f t="shared" si="4"/>
        <v>0.96937270079323712</v>
      </c>
      <c r="F152" s="15">
        <v>1195.83</v>
      </c>
      <c r="G152" s="15">
        <v>-297.90100000000001</v>
      </c>
      <c r="H152" s="8">
        <f t="shared" si="5"/>
        <v>0.97034387896894891</v>
      </c>
      <c r="J152" s="16">
        <v>0.52087099999999997</v>
      </c>
      <c r="K152" s="15">
        <v>-10</v>
      </c>
      <c r="L152" s="15">
        <v>418.58499999999998</v>
      </c>
      <c r="N152" s="16">
        <v>0.51835100000000001</v>
      </c>
      <c r="O152" s="15">
        <v>-10</v>
      </c>
      <c r="P152" s="15">
        <v>177.21600000000001</v>
      </c>
    </row>
    <row r="153" spans="1:16">
      <c r="A153" s="7">
        <v>0.10416666666666667</v>
      </c>
      <c r="B153" s="3">
        <v>1175.81</v>
      </c>
      <c r="C153" s="3">
        <v>297.89600000000002</v>
      </c>
      <c r="D153" s="8">
        <f t="shared" si="4"/>
        <v>0.96937270079323712</v>
      </c>
      <c r="F153" s="15">
        <v>1195.83</v>
      </c>
      <c r="G153" s="15">
        <v>-297.90100000000001</v>
      </c>
      <c r="H153" s="8">
        <f t="shared" si="5"/>
        <v>0.97034387896894891</v>
      </c>
      <c r="J153" s="16">
        <v>0.53669100000000003</v>
      </c>
      <c r="K153" s="15">
        <v>-10</v>
      </c>
      <c r="L153" s="15">
        <v>420.10899999999998</v>
      </c>
      <c r="N153" s="16">
        <v>0.53415299999999999</v>
      </c>
      <c r="O153" s="15">
        <v>-10</v>
      </c>
      <c r="P153" s="15">
        <v>175.69300000000001</v>
      </c>
    </row>
    <row r="154" spans="1:16">
      <c r="A154" s="7">
        <v>0.10486111111111111</v>
      </c>
      <c r="B154" s="3">
        <v>1175.81</v>
      </c>
      <c r="C154" s="3">
        <v>297.89600000000002</v>
      </c>
      <c r="D154" s="8">
        <f t="shared" si="4"/>
        <v>0.96937270079323712</v>
      </c>
      <c r="F154" s="15">
        <v>1195.83</v>
      </c>
      <c r="G154" s="15">
        <v>-297.90100000000001</v>
      </c>
      <c r="H154" s="8">
        <f t="shared" si="5"/>
        <v>0.97034387896894891</v>
      </c>
      <c r="J154" s="16">
        <v>0.55251099999999997</v>
      </c>
      <c r="K154" s="15">
        <v>-10</v>
      </c>
      <c r="L154" s="15">
        <v>423.15699999999998</v>
      </c>
      <c r="N154" s="16">
        <v>0.54995499999999997</v>
      </c>
      <c r="O154" s="15">
        <v>-10</v>
      </c>
      <c r="P154" s="15">
        <v>172.64500000000001</v>
      </c>
    </row>
    <row r="155" spans="1:16">
      <c r="A155" s="7">
        <v>0.10555555555555556</v>
      </c>
      <c r="B155" s="3">
        <v>9574.85</v>
      </c>
      <c r="C155" s="3">
        <v>8755.3700000000008</v>
      </c>
      <c r="D155" s="8">
        <f t="shared" si="4"/>
        <v>0.73798192776114213</v>
      </c>
      <c r="F155" s="15">
        <v>9554.92</v>
      </c>
      <c r="G155" s="15">
        <v>6755.32</v>
      </c>
      <c r="H155" s="8">
        <f t="shared" si="5"/>
        <v>0.81653802101331208</v>
      </c>
      <c r="J155" s="16">
        <v>0.56833100000000003</v>
      </c>
      <c r="K155" s="15">
        <v>10</v>
      </c>
      <c r="L155" s="15">
        <v>1399.96</v>
      </c>
      <c r="N155" s="16">
        <v>0.56575699999999995</v>
      </c>
      <c r="O155" s="15">
        <v>10</v>
      </c>
      <c r="P155" s="15">
        <v>599.91700000000003</v>
      </c>
    </row>
    <row r="156" spans="1:16">
      <c r="A156" s="7">
        <v>0.10625</v>
      </c>
      <c r="B156" s="3">
        <v>9574.82</v>
      </c>
      <c r="C156" s="3">
        <v>8755.33</v>
      </c>
      <c r="D156" s="8">
        <f t="shared" si="4"/>
        <v>0.73798241015481736</v>
      </c>
      <c r="F156" s="15">
        <v>9554.89</v>
      </c>
      <c r="G156" s="15">
        <v>6755.28</v>
      </c>
      <c r="H156" s="8">
        <f t="shared" si="5"/>
        <v>0.81653877793301055</v>
      </c>
      <c r="J156" s="16">
        <v>0.55077500000000001</v>
      </c>
      <c r="K156" s="15">
        <v>10</v>
      </c>
      <c r="L156" s="15">
        <v>1399.96</v>
      </c>
      <c r="N156" s="16">
        <v>0.54818599999999995</v>
      </c>
      <c r="O156" s="15">
        <v>10</v>
      </c>
      <c r="P156" s="15">
        <v>599.91700000000003</v>
      </c>
    </row>
    <row r="157" spans="1:16">
      <c r="A157" s="7">
        <v>0.10694444444444444</v>
      </c>
      <c r="B157" s="3">
        <v>9574.77</v>
      </c>
      <c r="C157" s="3">
        <v>8755.2900000000009</v>
      </c>
      <c r="D157" s="8">
        <f t="shared" si="4"/>
        <v>0.73798219057471082</v>
      </c>
      <c r="F157" s="15">
        <v>9554.84</v>
      </c>
      <c r="G157" s="15">
        <v>6755.24</v>
      </c>
      <c r="H157" s="8">
        <f t="shared" si="5"/>
        <v>0.81653896525594327</v>
      </c>
      <c r="J157" s="16">
        <v>0.53322000000000003</v>
      </c>
      <c r="K157" s="15">
        <v>10</v>
      </c>
      <c r="L157" s="15">
        <v>1399.96</v>
      </c>
      <c r="N157" s="16">
        <v>0.53061400000000003</v>
      </c>
      <c r="O157" s="15">
        <v>10</v>
      </c>
      <c r="P157" s="15">
        <v>599.91700000000003</v>
      </c>
    </row>
    <row r="158" spans="1:16">
      <c r="A158" s="7">
        <v>0.1076388888888889</v>
      </c>
      <c r="B158" s="3">
        <v>9598.24</v>
      </c>
      <c r="C158" s="3">
        <v>8763.4</v>
      </c>
      <c r="D158" s="8">
        <f t="shared" si="4"/>
        <v>0.73849355597248512</v>
      </c>
      <c r="F158" s="15">
        <v>9578.31</v>
      </c>
      <c r="G158" s="15">
        <v>6763.35</v>
      </c>
      <c r="H158" s="8">
        <f t="shared" si="5"/>
        <v>0.81687985922215134</v>
      </c>
      <c r="J158" s="16">
        <v>0.51566400000000001</v>
      </c>
      <c r="K158" s="15">
        <v>10</v>
      </c>
      <c r="L158" s="15">
        <v>1399.96</v>
      </c>
      <c r="N158" s="16">
        <v>0.51304300000000003</v>
      </c>
      <c r="O158" s="15">
        <v>10</v>
      </c>
      <c r="P158" s="15">
        <v>599.91700000000003</v>
      </c>
    </row>
    <row r="159" spans="1:16">
      <c r="A159" s="7">
        <v>0.10833333333333334</v>
      </c>
      <c r="B159" s="3">
        <v>9598.16</v>
      </c>
      <c r="C159" s="3">
        <v>8763.33</v>
      </c>
      <c r="D159" s="8">
        <f t="shared" si="4"/>
        <v>0.73849343943839285</v>
      </c>
      <c r="F159" s="15">
        <v>9578.23</v>
      </c>
      <c r="G159" s="15">
        <v>6763.28</v>
      </c>
      <c r="H159" s="8">
        <f t="shared" si="5"/>
        <v>0.81688040216440549</v>
      </c>
      <c r="J159" s="16">
        <v>0.498108</v>
      </c>
      <c r="K159" s="15">
        <v>10</v>
      </c>
      <c r="L159" s="15">
        <v>1399.96</v>
      </c>
      <c r="N159" s="16">
        <v>0.49547099999999999</v>
      </c>
      <c r="O159" s="15">
        <v>10</v>
      </c>
      <c r="P159" s="15">
        <v>599.91700000000003</v>
      </c>
    </row>
    <row r="160" spans="1:16">
      <c r="A160" s="7">
        <v>0.10902777777777778</v>
      </c>
      <c r="B160" s="3">
        <v>9598.07</v>
      </c>
      <c r="C160" s="3">
        <v>8763.25</v>
      </c>
      <c r="D160" s="8">
        <f t="shared" si="4"/>
        <v>0.73849335622549028</v>
      </c>
      <c r="F160" s="15">
        <v>9578.14</v>
      </c>
      <c r="G160" s="15">
        <v>6763.2</v>
      </c>
      <c r="H160" s="8">
        <f t="shared" si="5"/>
        <v>0.81688106321680587</v>
      </c>
      <c r="J160" s="16">
        <v>0.48055300000000001</v>
      </c>
      <c r="K160" s="15">
        <v>10</v>
      </c>
      <c r="L160" s="15">
        <v>1399.96</v>
      </c>
      <c r="N160" s="16">
        <v>0.47789999999999999</v>
      </c>
      <c r="O160" s="15">
        <v>10</v>
      </c>
      <c r="P160" s="15">
        <v>599.91700000000003</v>
      </c>
    </row>
    <row r="161" spans="1:16">
      <c r="A161" s="7">
        <v>0.10972222222222222</v>
      </c>
      <c r="B161" s="3">
        <v>9597.9599999999991</v>
      </c>
      <c r="C161" s="3">
        <v>8763.16</v>
      </c>
      <c r="D161" s="8">
        <f t="shared" si="4"/>
        <v>0.7384929565315681</v>
      </c>
      <c r="F161" s="15">
        <v>9578.0300000000007</v>
      </c>
      <c r="G161" s="15">
        <v>6763.11</v>
      </c>
      <c r="H161" s="8">
        <f t="shared" si="5"/>
        <v>0.81688155863130407</v>
      </c>
      <c r="J161" s="16">
        <v>0.46299699999999999</v>
      </c>
      <c r="K161" s="15">
        <v>10</v>
      </c>
      <c r="L161" s="15">
        <v>1399.96</v>
      </c>
      <c r="N161" s="16">
        <v>0.46032800000000001</v>
      </c>
      <c r="O161" s="15">
        <v>10</v>
      </c>
      <c r="P161" s="15">
        <v>599.91700000000003</v>
      </c>
    </row>
    <row r="162" spans="1:16">
      <c r="A162" s="7">
        <v>0.11041666666666666</v>
      </c>
      <c r="B162" s="3">
        <v>9597.84</v>
      </c>
      <c r="C162" s="3">
        <v>8763.0499999999993</v>
      </c>
      <c r="D162" s="8">
        <f t="shared" si="4"/>
        <v>0.73849297328274477</v>
      </c>
      <c r="F162" s="15">
        <v>9577.91</v>
      </c>
      <c r="G162" s="15">
        <v>6763.01</v>
      </c>
      <c r="H162" s="8">
        <f t="shared" si="5"/>
        <v>0.81688217216225123</v>
      </c>
      <c r="J162" s="16">
        <v>0.44544099999999998</v>
      </c>
      <c r="K162" s="15">
        <v>10</v>
      </c>
      <c r="L162" s="15">
        <v>1399.96</v>
      </c>
      <c r="N162" s="16">
        <v>0.44275599999999998</v>
      </c>
      <c r="O162" s="15">
        <v>10</v>
      </c>
      <c r="P162" s="15">
        <v>599.91700000000003</v>
      </c>
    </row>
    <row r="163" spans="1:16">
      <c r="A163" s="7">
        <v>0.1111111111111111</v>
      </c>
      <c r="B163" s="3">
        <v>1199.33</v>
      </c>
      <c r="C163" s="3">
        <v>306.11399999999998</v>
      </c>
      <c r="D163" s="8">
        <f t="shared" si="4"/>
        <v>0.96893666883908725</v>
      </c>
      <c r="F163" s="15">
        <v>1219.3499999999999</v>
      </c>
      <c r="G163" s="15">
        <v>-306.21300000000002</v>
      </c>
      <c r="H163" s="8">
        <f t="shared" si="5"/>
        <v>0.96988452119449775</v>
      </c>
      <c r="J163" s="16">
        <v>0.42788500000000002</v>
      </c>
      <c r="K163" s="15">
        <v>-10</v>
      </c>
      <c r="L163" s="15">
        <v>428.72699999999998</v>
      </c>
      <c r="N163" s="16">
        <v>0.42518499999999998</v>
      </c>
      <c r="O163" s="15">
        <v>-10</v>
      </c>
      <c r="P163" s="15">
        <v>183.60400000000001</v>
      </c>
    </row>
    <row r="164" spans="1:16">
      <c r="A164" s="7">
        <v>0.11180555555555556</v>
      </c>
      <c r="B164" s="3">
        <v>1199.33</v>
      </c>
      <c r="C164" s="3">
        <v>306.11399999999998</v>
      </c>
      <c r="D164" s="8">
        <f t="shared" si="4"/>
        <v>0.96893666883908725</v>
      </c>
      <c r="F164" s="15">
        <v>1219.3499999999999</v>
      </c>
      <c r="G164" s="15">
        <v>-306.11900000000003</v>
      </c>
      <c r="H164" s="8">
        <f t="shared" si="5"/>
        <v>0.96990218157251484</v>
      </c>
      <c r="J164" s="16">
        <v>0.44370500000000002</v>
      </c>
      <c r="K164" s="15">
        <v>-10</v>
      </c>
      <c r="L164" s="15">
        <v>428.75700000000001</v>
      </c>
      <c r="N164" s="16">
        <v>0.44098700000000002</v>
      </c>
      <c r="O164" s="15">
        <v>-10</v>
      </c>
      <c r="P164" s="15">
        <v>183.48099999999999</v>
      </c>
    </row>
    <row r="165" spans="1:16">
      <c r="A165" s="7">
        <v>0.1125</v>
      </c>
      <c r="B165" s="3">
        <v>1199.33</v>
      </c>
      <c r="C165" s="3">
        <v>306.11399999999998</v>
      </c>
      <c r="D165" s="8">
        <f t="shared" si="4"/>
        <v>0.96893666883908725</v>
      </c>
      <c r="F165" s="15">
        <v>1219.3499999999999</v>
      </c>
      <c r="G165" s="15">
        <v>-306.11900000000003</v>
      </c>
      <c r="H165" s="8">
        <f t="shared" si="5"/>
        <v>0.96990218157251484</v>
      </c>
      <c r="J165" s="16">
        <v>0.45952500000000002</v>
      </c>
      <c r="K165" s="15">
        <v>-10</v>
      </c>
      <c r="L165" s="15">
        <v>428.947</v>
      </c>
      <c r="N165" s="16">
        <v>0.456789</v>
      </c>
      <c r="O165" s="15">
        <v>-10</v>
      </c>
      <c r="P165" s="15">
        <v>183.29</v>
      </c>
    </row>
    <row r="166" spans="1:16">
      <c r="A166" s="7">
        <v>0.11319444444444444</v>
      </c>
      <c r="B166" s="3">
        <v>1199.33</v>
      </c>
      <c r="C166" s="3">
        <v>306.11399999999998</v>
      </c>
      <c r="D166" s="8">
        <f t="shared" si="4"/>
        <v>0.96893666883908725</v>
      </c>
      <c r="F166" s="15">
        <v>1219.3499999999999</v>
      </c>
      <c r="G166" s="15">
        <v>-306.11900000000003</v>
      </c>
      <c r="H166" s="8">
        <f t="shared" si="5"/>
        <v>0.96990218157251484</v>
      </c>
      <c r="J166" s="16">
        <v>0.47534500000000002</v>
      </c>
      <c r="K166" s="15">
        <v>-10</v>
      </c>
      <c r="L166" s="15">
        <v>429.32799999999997</v>
      </c>
      <c r="N166" s="16">
        <v>0.47259099999999998</v>
      </c>
      <c r="O166" s="15">
        <v>-10</v>
      </c>
      <c r="P166" s="15">
        <v>182.90899999999999</v>
      </c>
    </row>
    <row r="167" spans="1:16">
      <c r="A167" s="7">
        <v>0.11388888888888889</v>
      </c>
      <c r="B167" s="3">
        <v>1199.33</v>
      </c>
      <c r="C167" s="3">
        <v>306.11399999999998</v>
      </c>
      <c r="D167" s="8">
        <f t="shared" si="4"/>
        <v>0.96893666883908725</v>
      </c>
      <c r="F167" s="15">
        <v>1219.3499999999999</v>
      </c>
      <c r="G167" s="15">
        <v>-306.11900000000003</v>
      </c>
      <c r="H167" s="8">
        <f t="shared" si="5"/>
        <v>0.96990218157251484</v>
      </c>
      <c r="J167" s="16">
        <v>0.49116500000000002</v>
      </c>
      <c r="K167" s="15">
        <v>-10</v>
      </c>
      <c r="L167" s="15">
        <v>430.09</v>
      </c>
      <c r="N167" s="16">
        <v>0.48839300000000002</v>
      </c>
      <c r="O167" s="15">
        <v>-10</v>
      </c>
      <c r="P167" s="15">
        <v>182.14699999999999</v>
      </c>
    </row>
    <row r="168" spans="1:16">
      <c r="A168" s="7">
        <v>0.11458333333333333</v>
      </c>
      <c r="B168" s="3">
        <v>1199.33</v>
      </c>
      <c r="C168" s="3">
        <v>306.11399999999998</v>
      </c>
      <c r="D168" s="8">
        <f t="shared" si="4"/>
        <v>0.96893666883908725</v>
      </c>
      <c r="F168" s="15">
        <v>1219.3499999999999</v>
      </c>
      <c r="G168" s="15">
        <v>-306.11900000000003</v>
      </c>
      <c r="H168" s="8">
        <f t="shared" si="5"/>
        <v>0.96990218157251484</v>
      </c>
      <c r="J168" s="16">
        <v>0.50698500000000002</v>
      </c>
      <c r="K168" s="15">
        <v>-10</v>
      </c>
      <c r="L168" s="15">
        <v>431.61399999999998</v>
      </c>
      <c r="N168" s="16">
        <v>0.50419499999999995</v>
      </c>
      <c r="O168" s="15">
        <v>-10</v>
      </c>
      <c r="P168" s="15">
        <v>180.62299999999999</v>
      </c>
    </row>
    <row r="169" spans="1:16">
      <c r="A169" s="7">
        <v>0.11527777777777777</v>
      </c>
      <c r="B169" s="3">
        <v>1199.33</v>
      </c>
      <c r="C169" s="3">
        <v>306.11399999999998</v>
      </c>
      <c r="D169" s="8">
        <f t="shared" si="4"/>
        <v>0.96893666883908725</v>
      </c>
      <c r="F169" s="15">
        <v>1219.3499999999999</v>
      </c>
      <c r="G169" s="15">
        <v>-306.11900000000003</v>
      </c>
      <c r="H169" s="8">
        <f t="shared" si="5"/>
        <v>0.96990218157251484</v>
      </c>
      <c r="J169" s="16">
        <v>0.52280499999999996</v>
      </c>
      <c r="K169" s="15">
        <v>-10</v>
      </c>
      <c r="L169" s="15">
        <v>434.66199999999998</v>
      </c>
      <c r="N169" s="16">
        <v>0.51999700000000004</v>
      </c>
      <c r="O169" s="15">
        <v>-10</v>
      </c>
      <c r="P169" s="15">
        <v>177.57599999999999</v>
      </c>
    </row>
    <row r="170" spans="1:16">
      <c r="A170" s="7">
        <v>0.11597222222222221</v>
      </c>
      <c r="B170" s="3">
        <v>9596.3700000000008</v>
      </c>
      <c r="C170" s="3">
        <v>8761.76</v>
      </c>
      <c r="D170" s="8">
        <f t="shared" si="4"/>
        <v>0.73849097517966944</v>
      </c>
      <c r="F170" s="15">
        <v>9576.44</v>
      </c>
      <c r="G170" s="15">
        <v>6761.72</v>
      </c>
      <c r="H170" s="8">
        <f t="shared" si="5"/>
        <v>0.81689230166682947</v>
      </c>
      <c r="J170" s="16">
        <v>0.53862500000000002</v>
      </c>
      <c r="K170" s="15">
        <v>10</v>
      </c>
      <c r="L170" s="15">
        <v>1399.96</v>
      </c>
      <c r="N170" s="16">
        <v>0.53579900000000003</v>
      </c>
      <c r="O170" s="15">
        <v>10</v>
      </c>
      <c r="P170" s="15">
        <v>599.91700000000003</v>
      </c>
    </row>
    <row r="171" spans="1:16">
      <c r="A171" s="7">
        <v>0.11666666666666665</v>
      </c>
      <c r="B171" s="3">
        <v>9596.1200000000008</v>
      </c>
      <c r="C171" s="3">
        <v>8761.5400000000009</v>
      </c>
      <c r="D171" s="8">
        <f t="shared" si="4"/>
        <v>0.73849065876689401</v>
      </c>
      <c r="F171" s="15">
        <v>9576.19</v>
      </c>
      <c r="G171" s="15">
        <v>6761.5</v>
      </c>
      <c r="H171" s="8">
        <f t="shared" si="5"/>
        <v>0.81689404928923992</v>
      </c>
      <c r="J171" s="16">
        <v>0.521069</v>
      </c>
      <c r="K171" s="15">
        <v>10</v>
      </c>
      <c r="L171" s="15">
        <v>1399.96</v>
      </c>
      <c r="N171" s="16">
        <v>0.51822800000000002</v>
      </c>
      <c r="O171" s="15">
        <v>10</v>
      </c>
      <c r="P171" s="15">
        <v>599.91700000000003</v>
      </c>
    </row>
    <row r="172" spans="1:16">
      <c r="A172" s="7">
        <v>0.1173611111111111</v>
      </c>
      <c r="B172" s="3">
        <v>9595.86</v>
      </c>
      <c r="C172" s="3">
        <v>8761.31</v>
      </c>
      <c r="D172" s="8">
        <f t="shared" si="4"/>
        <v>0.7384903756653185</v>
      </c>
      <c r="F172" s="15">
        <v>9575.93</v>
      </c>
      <c r="G172" s="15">
        <v>6761.27</v>
      </c>
      <c r="H172" s="8">
        <f t="shared" si="5"/>
        <v>0.81689591514671089</v>
      </c>
      <c r="J172" s="16">
        <v>0.50351299999999999</v>
      </c>
      <c r="K172" s="15">
        <v>10</v>
      </c>
      <c r="L172" s="15">
        <v>1399.96</v>
      </c>
      <c r="N172" s="16">
        <v>0.50065599999999999</v>
      </c>
      <c r="O172" s="15">
        <v>10</v>
      </c>
      <c r="P172" s="15">
        <v>599.91700000000003</v>
      </c>
    </row>
    <row r="173" spans="1:16">
      <c r="A173" s="7">
        <v>0.11805555555555557</v>
      </c>
      <c r="B173" s="3">
        <v>9595.58</v>
      </c>
      <c r="C173" s="3">
        <v>8761.07</v>
      </c>
      <c r="D173" s="8">
        <f t="shared" si="4"/>
        <v>0.73848977598498688</v>
      </c>
      <c r="F173" s="15">
        <v>9575.65</v>
      </c>
      <c r="G173" s="15">
        <v>6761.02</v>
      </c>
      <c r="H173" s="8">
        <f t="shared" si="5"/>
        <v>0.8168980174041941</v>
      </c>
      <c r="J173" s="16">
        <v>0.485958</v>
      </c>
      <c r="K173" s="15">
        <v>10</v>
      </c>
      <c r="L173" s="15">
        <v>1399.96</v>
      </c>
      <c r="N173" s="16">
        <v>0.48308400000000001</v>
      </c>
      <c r="O173" s="15">
        <v>10</v>
      </c>
      <c r="P173" s="15">
        <v>599.91700000000003</v>
      </c>
    </row>
    <row r="174" spans="1:16">
      <c r="A174" s="7">
        <v>0.11875000000000001</v>
      </c>
      <c r="B174" s="3">
        <v>9595.2900000000009</v>
      </c>
      <c r="C174" s="3">
        <v>8760.82</v>
      </c>
      <c r="D174" s="8">
        <f t="shared" si="4"/>
        <v>0.73848920959834752</v>
      </c>
      <c r="F174" s="15">
        <v>9575.36</v>
      </c>
      <c r="G174" s="15">
        <v>6760.77</v>
      </c>
      <c r="H174" s="8">
        <f t="shared" si="5"/>
        <v>0.81689983597114901</v>
      </c>
      <c r="J174" s="16">
        <v>0.46840199999999999</v>
      </c>
      <c r="K174" s="15">
        <v>10</v>
      </c>
      <c r="L174" s="15">
        <v>1399.96</v>
      </c>
      <c r="N174" s="16">
        <v>0.46551300000000001</v>
      </c>
      <c r="O174" s="15">
        <v>10</v>
      </c>
      <c r="P174" s="15">
        <v>599.91700000000003</v>
      </c>
    </row>
    <row r="175" spans="1:16">
      <c r="A175" s="7">
        <v>0.11944444444444445</v>
      </c>
      <c r="B175" s="3">
        <v>9594.99</v>
      </c>
      <c r="C175" s="3">
        <v>8760.5499999999993</v>
      </c>
      <c r="D175" s="8">
        <f t="shared" si="4"/>
        <v>0.73848905974975987</v>
      </c>
      <c r="F175" s="15">
        <v>9575.06</v>
      </c>
      <c r="G175" s="15">
        <v>6760.5</v>
      </c>
      <c r="H175" s="8">
        <f t="shared" si="5"/>
        <v>0.81690217479032401</v>
      </c>
      <c r="J175" s="16">
        <v>0.45084600000000002</v>
      </c>
      <c r="K175" s="15">
        <v>10</v>
      </c>
      <c r="L175" s="15">
        <v>1399.96</v>
      </c>
      <c r="N175" s="16">
        <v>0.44794099999999998</v>
      </c>
      <c r="O175" s="15">
        <v>10</v>
      </c>
      <c r="P175" s="15">
        <v>599.91700000000003</v>
      </c>
    </row>
    <row r="176" spans="1:16">
      <c r="A176" s="7">
        <v>0.12013888888888889</v>
      </c>
      <c r="B176" s="3">
        <v>9594.67</v>
      </c>
      <c r="C176" s="3">
        <v>8760.27</v>
      </c>
      <c r="D176" s="8">
        <f t="shared" si="4"/>
        <v>0.73848859329624095</v>
      </c>
      <c r="F176" s="15">
        <v>9574.74</v>
      </c>
      <c r="G176" s="15">
        <v>6760.22</v>
      </c>
      <c r="H176" s="8">
        <f t="shared" si="5"/>
        <v>0.81690434809640922</v>
      </c>
      <c r="J176" s="16">
        <v>0.43329000000000001</v>
      </c>
      <c r="K176" s="15">
        <v>10</v>
      </c>
      <c r="L176" s="15">
        <v>1399.96</v>
      </c>
      <c r="N176" s="16">
        <v>0.43036999999999997</v>
      </c>
      <c r="O176" s="15">
        <v>10</v>
      </c>
      <c r="P176" s="15">
        <v>599.91700000000003</v>
      </c>
    </row>
    <row r="177" spans="1:16">
      <c r="A177" s="7">
        <v>0.12083333333333333</v>
      </c>
      <c r="B177" s="3">
        <v>9594.34</v>
      </c>
      <c r="C177" s="3">
        <v>8759.98</v>
      </c>
      <c r="D177" s="8">
        <f t="shared" si="4"/>
        <v>0.73848816014231178</v>
      </c>
      <c r="F177" s="15">
        <v>9574.41</v>
      </c>
      <c r="G177" s="15">
        <v>6759.93</v>
      </c>
      <c r="H177" s="8">
        <f t="shared" si="5"/>
        <v>0.81690663972151367</v>
      </c>
      <c r="J177" s="16">
        <v>0.41573500000000002</v>
      </c>
      <c r="K177" s="15">
        <v>10</v>
      </c>
      <c r="L177" s="15">
        <v>1399.96</v>
      </c>
      <c r="N177" s="16">
        <v>0.412798</v>
      </c>
      <c r="O177" s="15">
        <v>10</v>
      </c>
      <c r="P177" s="15">
        <v>599.91700000000003</v>
      </c>
    </row>
    <row r="178" spans="1:16">
      <c r="A178" s="7">
        <v>0.12152777777777778</v>
      </c>
      <c r="B178" s="3">
        <v>1199.33</v>
      </c>
      <c r="C178" s="3">
        <v>306.11399999999998</v>
      </c>
      <c r="D178" s="8">
        <f t="shared" si="4"/>
        <v>0.96893666883908725</v>
      </c>
      <c r="F178" s="15">
        <v>1219.3499999999999</v>
      </c>
      <c r="G178" s="15">
        <v>-306.21300000000002</v>
      </c>
      <c r="H178" s="8">
        <f t="shared" si="5"/>
        <v>0.96988452119449775</v>
      </c>
      <c r="J178" s="16">
        <v>0.39817900000000001</v>
      </c>
      <c r="K178" s="15">
        <v>-10</v>
      </c>
      <c r="L178" s="15">
        <v>428.72699999999998</v>
      </c>
      <c r="N178" s="16">
        <v>0.39522699999999999</v>
      </c>
      <c r="O178" s="15">
        <v>-10</v>
      </c>
      <c r="P178" s="15">
        <v>183.60400000000001</v>
      </c>
    </row>
    <row r="179" spans="1:16">
      <c r="A179" s="7">
        <v>0.12222222222222223</v>
      </c>
      <c r="B179" s="3">
        <v>1199.33</v>
      </c>
      <c r="C179" s="3">
        <v>306.11399999999998</v>
      </c>
      <c r="D179" s="8">
        <f t="shared" si="4"/>
        <v>0.96893666883908725</v>
      </c>
      <c r="F179" s="15">
        <v>1219.3499999999999</v>
      </c>
      <c r="G179" s="15">
        <v>-306.11900000000003</v>
      </c>
      <c r="H179" s="8">
        <f t="shared" si="5"/>
        <v>0.96990218157251484</v>
      </c>
      <c r="J179" s="16">
        <v>0.41399900000000001</v>
      </c>
      <c r="K179" s="15">
        <v>-10</v>
      </c>
      <c r="L179" s="15">
        <v>428.75700000000001</v>
      </c>
      <c r="N179" s="16">
        <v>0.41102899999999998</v>
      </c>
      <c r="O179" s="15">
        <v>-10</v>
      </c>
      <c r="P179" s="15">
        <v>183.48099999999999</v>
      </c>
    </row>
    <row r="180" spans="1:16">
      <c r="A180" s="7">
        <v>0.12291666666666667</v>
      </c>
      <c r="B180" s="3">
        <v>1199.33</v>
      </c>
      <c r="C180" s="3">
        <v>306.11399999999998</v>
      </c>
      <c r="D180" s="8">
        <f t="shared" si="4"/>
        <v>0.96893666883908725</v>
      </c>
      <c r="F180" s="15">
        <v>1219.3499999999999</v>
      </c>
      <c r="G180" s="15">
        <v>-306.11900000000003</v>
      </c>
      <c r="H180" s="8">
        <f t="shared" si="5"/>
        <v>0.96990218157251484</v>
      </c>
      <c r="J180" s="16">
        <v>0.42981900000000001</v>
      </c>
      <c r="K180" s="15">
        <v>-10</v>
      </c>
      <c r="L180" s="15">
        <v>428.947</v>
      </c>
      <c r="N180" s="16">
        <v>0.42683100000000002</v>
      </c>
      <c r="O180" s="15">
        <v>-10</v>
      </c>
      <c r="P180" s="15">
        <v>183.29</v>
      </c>
    </row>
    <row r="181" spans="1:16">
      <c r="A181" s="7">
        <v>0.12361111111111112</v>
      </c>
      <c r="B181" s="3">
        <v>1199.33</v>
      </c>
      <c r="C181" s="3">
        <v>306.11399999999998</v>
      </c>
      <c r="D181" s="8">
        <f t="shared" si="4"/>
        <v>0.96893666883908725</v>
      </c>
      <c r="F181" s="15">
        <v>1219.3499999999999</v>
      </c>
      <c r="G181" s="15">
        <v>-306.11900000000003</v>
      </c>
      <c r="H181" s="8">
        <f t="shared" si="5"/>
        <v>0.96990218157251484</v>
      </c>
      <c r="J181" s="16">
        <v>0.44563900000000001</v>
      </c>
      <c r="K181" s="15">
        <v>-10</v>
      </c>
      <c r="L181" s="15">
        <v>429.32799999999997</v>
      </c>
      <c r="N181" s="16">
        <v>0.442633</v>
      </c>
      <c r="O181" s="15">
        <v>-10</v>
      </c>
      <c r="P181" s="15">
        <v>182.90899999999999</v>
      </c>
    </row>
    <row r="182" spans="1:16">
      <c r="A182" s="7">
        <v>0.12430555555555556</v>
      </c>
      <c r="B182" s="3">
        <v>1199.33</v>
      </c>
      <c r="C182" s="3">
        <v>306.11399999999998</v>
      </c>
      <c r="D182" s="8">
        <f t="shared" si="4"/>
        <v>0.96893666883908725</v>
      </c>
      <c r="F182" s="15">
        <v>1219.3499999999999</v>
      </c>
      <c r="G182" s="15">
        <v>-306.11900000000003</v>
      </c>
      <c r="H182" s="8">
        <f t="shared" si="5"/>
        <v>0.96990218157251484</v>
      </c>
      <c r="J182" s="16">
        <v>0.46145900000000001</v>
      </c>
      <c r="K182" s="15">
        <v>-10</v>
      </c>
      <c r="L182" s="15">
        <v>430.09</v>
      </c>
      <c r="N182" s="16">
        <v>0.45843499999999998</v>
      </c>
      <c r="O182" s="15">
        <v>-10</v>
      </c>
      <c r="P182" s="15">
        <v>182.14699999999999</v>
      </c>
    </row>
    <row r="183" spans="1:16">
      <c r="A183" s="7">
        <v>0.125</v>
      </c>
      <c r="B183" s="3">
        <v>1189.3599999999999</v>
      </c>
      <c r="C183" s="3">
        <v>298.072</v>
      </c>
      <c r="D183" s="8">
        <f t="shared" si="4"/>
        <v>0.97000186814226153</v>
      </c>
      <c r="F183" s="15">
        <v>1209.3800000000001</v>
      </c>
      <c r="G183" s="15">
        <v>-298.077</v>
      </c>
      <c r="H183" s="8">
        <f t="shared" si="5"/>
        <v>0.97094338405168945</v>
      </c>
      <c r="J183" s="16">
        <v>0.47727799999999998</v>
      </c>
      <c r="K183" s="15">
        <v>-10</v>
      </c>
      <c r="L183" s="15">
        <v>420.35599999999999</v>
      </c>
      <c r="N183" s="16">
        <v>0.47423700000000002</v>
      </c>
      <c r="O183" s="15">
        <v>-10</v>
      </c>
      <c r="P183" s="15">
        <v>175.798</v>
      </c>
    </row>
    <row r="184" spans="1:16">
      <c r="A184" s="7">
        <v>0.12569444444444444</v>
      </c>
      <c r="B184" s="3">
        <v>9580.7900000000009</v>
      </c>
      <c r="C184" s="3">
        <v>8748.86</v>
      </c>
      <c r="D184" s="8">
        <f t="shared" si="4"/>
        <v>0.73844012205227283</v>
      </c>
      <c r="F184" s="15">
        <v>9560.86</v>
      </c>
      <c r="G184" s="15">
        <v>6748.81</v>
      </c>
      <c r="H184" s="8">
        <f t="shared" si="5"/>
        <v>0.8169691657237319</v>
      </c>
      <c r="J184" s="16">
        <v>0.49309799999999998</v>
      </c>
      <c r="K184" s="15">
        <v>10</v>
      </c>
      <c r="L184" s="15">
        <v>1399.96</v>
      </c>
      <c r="N184" s="16">
        <v>0.490039</v>
      </c>
      <c r="O184" s="15">
        <v>10</v>
      </c>
      <c r="P184" s="15">
        <v>599.91700000000003</v>
      </c>
    </row>
    <row r="185" spans="1:16">
      <c r="A185" s="7">
        <v>0.12638888888888888</v>
      </c>
      <c r="B185" s="3">
        <v>9579.5400000000009</v>
      </c>
      <c r="C185" s="3">
        <v>8747.76</v>
      </c>
      <c r="D185" s="8">
        <f t="shared" si="4"/>
        <v>0.73843853070321497</v>
      </c>
      <c r="F185" s="15">
        <v>9559.61</v>
      </c>
      <c r="G185" s="15">
        <v>6747.71</v>
      </c>
      <c r="H185" s="8">
        <f t="shared" si="5"/>
        <v>0.81697792903607547</v>
      </c>
      <c r="J185" s="16">
        <v>0.47554299999999999</v>
      </c>
      <c r="K185" s="15">
        <v>10</v>
      </c>
      <c r="L185" s="15">
        <v>1399.96</v>
      </c>
      <c r="N185" s="16">
        <v>0.47246700000000003</v>
      </c>
      <c r="O185" s="15">
        <v>10</v>
      </c>
      <c r="P185" s="15">
        <v>599.91700000000003</v>
      </c>
    </row>
    <row r="186" spans="1:16">
      <c r="A186" s="7">
        <v>0.12708333333333333</v>
      </c>
      <c r="B186" s="3">
        <v>9578.31</v>
      </c>
      <c r="C186" s="3">
        <v>8746.67</v>
      </c>
      <c r="D186" s="8">
        <f t="shared" si="4"/>
        <v>0.73843725616864486</v>
      </c>
      <c r="F186" s="15">
        <v>9558.3799999999992</v>
      </c>
      <c r="G186" s="15">
        <v>6746.63</v>
      </c>
      <c r="H186" s="8">
        <f t="shared" si="5"/>
        <v>0.81698645772827638</v>
      </c>
      <c r="J186" s="16">
        <v>0.45798699999999998</v>
      </c>
      <c r="K186" s="15">
        <v>10</v>
      </c>
      <c r="L186" s="15">
        <v>1399.96</v>
      </c>
      <c r="N186" s="16">
        <v>0.45489600000000002</v>
      </c>
      <c r="O186" s="15">
        <v>10</v>
      </c>
      <c r="P186" s="15">
        <v>599.91700000000003</v>
      </c>
    </row>
    <row r="187" spans="1:16">
      <c r="A187" s="7">
        <v>0.1277777777777778</v>
      </c>
      <c r="B187" s="3">
        <v>9577.08</v>
      </c>
      <c r="C187" s="3">
        <v>8745.6</v>
      </c>
      <c r="D187" s="8">
        <f t="shared" si="4"/>
        <v>0.73843521343306129</v>
      </c>
      <c r="F187" s="15">
        <v>9557.16</v>
      </c>
      <c r="G187" s="15">
        <v>6745.55</v>
      </c>
      <c r="H187" s="8">
        <f t="shared" si="5"/>
        <v>0.81699527286954399</v>
      </c>
      <c r="J187" s="16">
        <v>0.44043100000000002</v>
      </c>
      <c r="K187" s="15">
        <v>10</v>
      </c>
      <c r="L187" s="15">
        <v>1399.96</v>
      </c>
      <c r="N187" s="16">
        <v>0.43732399999999999</v>
      </c>
      <c r="O187" s="15">
        <v>10</v>
      </c>
      <c r="P187" s="15">
        <v>599.91700000000003</v>
      </c>
    </row>
    <row r="188" spans="1:16">
      <c r="A188" s="7">
        <v>0.12847222222222224</v>
      </c>
      <c r="B188" s="3">
        <v>9575.8799999999992</v>
      </c>
      <c r="C188" s="3">
        <v>8744.5400000000009</v>
      </c>
      <c r="D188" s="8">
        <f t="shared" si="4"/>
        <v>0.73843383814104613</v>
      </c>
      <c r="F188" s="15">
        <v>9555.9500000000007</v>
      </c>
      <c r="G188" s="15">
        <v>6744.5</v>
      </c>
      <c r="H188" s="8">
        <f t="shared" si="5"/>
        <v>0.81700316618697788</v>
      </c>
      <c r="J188" s="16">
        <v>0.422875</v>
      </c>
      <c r="K188" s="15">
        <v>10</v>
      </c>
      <c r="L188" s="15">
        <v>1399.96</v>
      </c>
      <c r="N188" s="16">
        <v>0.41975299999999999</v>
      </c>
      <c r="O188" s="15">
        <v>10</v>
      </c>
      <c r="P188" s="15">
        <v>599.91700000000003</v>
      </c>
    </row>
    <row r="189" spans="1:16">
      <c r="A189" s="7">
        <v>0.12916666666666668</v>
      </c>
      <c r="B189" s="3">
        <v>9574.68</v>
      </c>
      <c r="C189" s="3">
        <v>8743.5</v>
      </c>
      <c r="D189" s="8">
        <f t="shared" si="4"/>
        <v>0.73843169444141055</v>
      </c>
      <c r="F189" s="15">
        <v>9554.76</v>
      </c>
      <c r="G189" s="15">
        <v>6743.45</v>
      </c>
      <c r="H189" s="8">
        <f t="shared" si="5"/>
        <v>0.81701163012098088</v>
      </c>
      <c r="J189" s="16">
        <v>0.40532000000000001</v>
      </c>
      <c r="K189" s="15">
        <v>10</v>
      </c>
      <c r="L189" s="15">
        <v>1399.96</v>
      </c>
      <c r="N189" s="16">
        <v>0.40218100000000001</v>
      </c>
      <c r="O189" s="15">
        <v>10</v>
      </c>
      <c r="P189" s="15">
        <v>599.91700000000003</v>
      </c>
    </row>
    <row r="190" spans="1:16">
      <c r="A190" s="7">
        <v>0.12986111111111112</v>
      </c>
      <c r="B190" s="3">
        <v>9573.51</v>
      </c>
      <c r="C190" s="3">
        <v>8742.4599999999991</v>
      </c>
      <c r="D190" s="8">
        <f t="shared" si="4"/>
        <v>0.73843060242595326</v>
      </c>
      <c r="F190" s="15">
        <v>9553.58</v>
      </c>
      <c r="G190" s="15">
        <v>6742.42</v>
      </c>
      <c r="H190" s="8">
        <f t="shared" si="5"/>
        <v>0.81701957472784581</v>
      </c>
      <c r="J190" s="16">
        <v>0.387764</v>
      </c>
      <c r="K190" s="15">
        <v>10</v>
      </c>
      <c r="L190" s="15">
        <v>1399.96</v>
      </c>
      <c r="N190" s="16">
        <v>0.38460899999999998</v>
      </c>
      <c r="O190" s="15">
        <v>10</v>
      </c>
      <c r="P190" s="15">
        <v>599.91700000000003</v>
      </c>
    </row>
    <row r="191" spans="1:16">
      <c r="A191" s="7">
        <v>0.13055555555555556</v>
      </c>
      <c r="B191" s="3">
        <v>9572.34</v>
      </c>
      <c r="C191" s="3">
        <v>8741.44</v>
      </c>
      <c r="D191" s="8">
        <f t="shared" si="4"/>
        <v>0.73842874189460439</v>
      </c>
      <c r="F191" s="15">
        <v>9552.41</v>
      </c>
      <c r="G191" s="15">
        <v>6741.39</v>
      </c>
      <c r="H191" s="8">
        <f t="shared" si="5"/>
        <v>0.81702780565853428</v>
      </c>
      <c r="J191" s="16">
        <v>0.37020799999999998</v>
      </c>
      <c r="K191" s="15">
        <v>10</v>
      </c>
      <c r="L191" s="15">
        <v>1399.96</v>
      </c>
      <c r="N191" s="16">
        <v>0.36703799999999998</v>
      </c>
      <c r="O191" s="15">
        <v>10</v>
      </c>
      <c r="P191" s="15">
        <v>599.91700000000003</v>
      </c>
    </row>
    <row r="192" spans="1:16">
      <c r="A192" s="7">
        <v>0.13125000000000001</v>
      </c>
      <c r="B192" s="3">
        <v>1189.3599999999999</v>
      </c>
      <c r="C192" s="3">
        <v>298.072</v>
      </c>
      <c r="D192" s="8">
        <f t="shared" si="4"/>
        <v>0.97000186814226153</v>
      </c>
      <c r="F192" s="15">
        <v>1209.3800000000001</v>
      </c>
      <c r="G192" s="15">
        <v>-298.17200000000003</v>
      </c>
      <c r="H192" s="8">
        <f t="shared" si="5"/>
        <v>0.97092565989676816</v>
      </c>
      <c r="J192" s="16">
        <v>0.35265299999999999</v>
      </c>
      <c r="K192" s="15">
        <v>-10</v>
      </c>
      <c r="L192" s="15">
        <v>417.46899999999999</v>
      </c>
      <c r="N192" s="16">
        <v>0.349466</v>
      </c>
      <c r="O192" s="15">
        <v>-10</v>
      </c>
      <c r="P192" s="15">
        <v>178.779</v>
      </c>
    </row>
    <row r="193" spans="1:16">
      <c r="A193" s="7">
        <v>0.13194444444444445</v>
      </c>
      <c r="B193" s="3">
        <v>1189.3599999999999</v>
      </c>
      <c r="C193" s="3">
        <v>298.072</v>
      </c>
      <c r="D193" s="8">
        <f t="shared" si="4"/>
        <v>0.97000186814226153</v>
      </c>
      <c r="F193" s="15">
        <v>1209.3800000000001</v>
      </c>
      <c r="G193" s="15">
        <v>-298.077</v>
      </c>
      <c r="H193" s="8">
        <f t="shared" si="5"/>
        <v>0.97094338405168945</v>
      </c>
      <c r="J193" s="16">
        <v>0.36847299999999999</v>
      </c>
      <c r="K193" s="15">
        <v>-10</v>
      </c>
      <c r="L193" s="15">
        <v>417.49799999999999</v>
      </c>
      <c r="N193" s="16">
        <v>0.36526799999999998</v>
      </c>
      <c r="O193" s="15">
        <v>-10</v>
      </c>
      <c r="P193" s="15">
        <v>178.65600000000001</v>
      </c>
    </row>
    <row r="194" spans="1:16">
      <c r="A194" s="7">
        <v>0.13263888888888889</v>
      </c>
      <c r="B194" s="3">
        <v>1189.3599999999999</v>
      </c>
      <c r="C194" s="3">
        <v>298.072</v>
      </c>
      <c r="D194" s="8">
        <f t="shared" si="4"/>
        <v>0.97000186814226153</v>
      </c>
      <c r="F194" s="15">
        <v>1209.3800000000001</v>
      </c>
      <c r="G194" s="15">
        <v>-298.077</v>
      </c>
      <c r="H194" s="8">
        <f t="shared" si="5"/>
        <v>0.97094338405168945</v>
      </c>
      <c r="J194" s="16">
        <v>0.38429200000000002</v>
      </c>
      <c r="K194" s="15">
        <v>-10</v>
      </c>
      <c r="L194" s="15">
        <v>417.68900000000002</v>
      </c>
      <c r="N194" s="16">
        <v>0.38107000000000002</v>
      </c>
      <c r="O194" s="15">
        <v>-10</v>
      </c>
      <c r="P194" s="15">
        <v>178.465</v>
      </c>
    </row>
    <row r="195" spans="1:16">
      <c r="A195" s="7">
        <v>0.13333333333333333</v>
      </c>
      <c r="B195" s="3">
        <v>1189.3599999999999</v>
      </c>
      <c r="C195" s="3">
        <v>298.072</v>
      </c>
      <c r="D195" s="8">
        <f t="shared" si="4"/>
        <v>0.97000186814226153</v>
      </c>
      <c r="F195" s="15">
        <v>1209.3800000000001</v>
      </c>
      <c r="G195" s="15">
        <v>-298.077</v>
      </c>
      <c r="H195" s="8">
        <f t="shared" si="5"/>
        <v>0.97094338405168945</v>
      </c>
      <c r="J195" s="16">
        <v>0.40011200000000002</v>
      </c>
      <c r="K195" s="15">
        <v>-10</v>
      </c>
      <c r="L195" s="15">
        <v>418.07</v>
      </c>
      <c r="N195" s="16">
        <v>0.396872</v>
      </c>
      <c r="O195" s="15">
        <v>-10</v>
      </c>
      <c r="P195" s="15">
        <v>178.084</v>
      </c>
    </row>
    <row r="196" spans="1:16">
      <c r="A196" s="7">
        <v>0.13402777777777777</v>
      </c>
      <c r="B196" s="3">
        <v>1189.3599999999999</v>
      </c>
      <c r="C196" s="3">
        <v>298.072</v>
      </c>
      <c r="D196" s="8">
        <f t="shared" ref="D196:D259" si="6">B196/SQRT(B196^2+C196^2)</f>
        <v>0.97000186814226153</v>
      </c>
      <c r="F196" s="15">
        <v>1209.3800000000001</v>
      </c>
      <c r="G196" s="15">
        <v>-298.077</v>
      </c>
      <c r="H196" s="8">
        <f t="shared" ref="H196:H259" si="7">F196/SQRT(F196^2+G196^2)</f>
        <v>0.97094338405168945</v>
      </c>
      <c r="J196" s="16">
        <v>0.41593200000000002</v>
      </c>
      <c r="K196" s="15">
        <v>-10</v>
      </c>
      <c r="L196" s="15">
        <v>418.83199999999999</v>
      </c>
      <c r="N196" s="16">
        <v>0.41267399999999999</v>
      </c>
      <c r="O196" s="15">
        <v>-10</v>
      </c>
      <c r="P196" s="15">
        <v>177.322</v>
      </c>
    </row>
    <row r="197" spans="1:16">
      <c r="A197" s="7">
        <v>0.13472222222222222</v>
      </c>
      <c r="B197" s="3">
        <v>1189.3599999999999</v>
      </c>
      <c r="C197" s="3">
        <v>298.072</v>
      </c>
      <c r="D197" s="8">
        <f t="shared" si="6"/>
        <v>0.97000186814226153</v>
      </c>
      <c r="F197" s="15">
        <v>1209.3800000000001</v>
      </c>
      <c r="G197" s="15">
        <v>-298.077</v>
      </c>
      <c r="H197" s="8">
        <f t="shared" si="7"/>
        <v>0.97094338405168945</v>
      </c>
      <c r="J197" s="16">
        <v>0.43175200000000002</v>
      </c>
      <c r="K197" s="15">
        <v>-10</v>
      </c>
      <c r="L197" s="15">
        <v>420.35599999999999</v>
      </c>
      <c r="N197" s="16">
        <v>0.42847600000000002</v>
      </c>
      <c r="O197" s="15">
        <v>-10</v>
      </c>
      <c r="P197" s="15">
        <v>175.798</v>
      </c>
    </row>
    <row r="198" spans="1:16">
      <c r="A198" s="7">
        <v>0.13541666666666666</v>
      </c>
      <c r="B198" s="3">
        <v>1189.3599999999999</v>
      </c>
      <c r="C198" s="3">
        <v>298.072</v>
      </c>
      <c r="D198" s="8">
        <f t="shared" si="6"/>
        <v>0.97000186814226153</v>
      </c>
      <c r="F198" s="15">
        <v>1209.3800000000001</v>
      </c>
      <c r="G198" s="15">
        <v>-298.077</v>
      </c>
      <c r="H198" s="8">
        <f t="shared" si="7"/>
        <v>0.97094338405168945</v>
      </c>
      <c r="J198" s="16">
        <v>0.44757200000000003</v>
      </c>
      <c r="K198" s="15">
        <v>-10</v>
      </c>
      <c r="L198" s="15">
        <v>423.404</v>
      </c>
      <c r="N198" s="16">
        <v>0.44427899999999998</v>
      </c>
      <c r="O198" s="15">
        <v>-10</v>
      </c>
      <c r="P198" s="15">
        <v>172.75</v>
      </c>
    </row>
    <row r="199" spans="1:16">
      <c r="A199" s="7">
        <v>0.1361111111111111</v>
      </c>
      <c r="B199" s="3">
        <v>9563.5400000000009</v>
      </c>
      <c r="C199" s="3">
        <v>8733.73</v>
      </c>
      <c r="D199" s="8">
        <f t="shared" si="6"/>
        <v>0.73841620257017471</v>
      </c>
      <c r="F199" s="15">
        <v>9543.61</v>
      </c>
      <c r="G199" s="15">
        <v>6733.69</v>
      </c>
      <c r="H199" s="8">
        <f t="shared" si="7"/>
        <v>0.81708788228533979</v>
      </c>
      <c r="J199" s="16">
        <v>0.46339200000000003</v>
      </c>
      <c r="K199" s="15">
        <v>10</v>
      </c>
      <c r="L199" s="15">
        <v>1399.96</v>
      </c>
      <c r="N199" s="16">
        <v>0.46008100000000002</v>
      </c>
      <c r="O199" s="15">
        <v>10</v>
      </c>
      <c r="P199" s="15">
        <v>599.91700000000003</v>
      </c>
    </row>
    <row r="200" spans="1:16">
      <c r="A200" s="7">
        <v>0.13680555555555554</v>
      </c>
      <c r="B200" s="3">
        <v>9562.52</v>
      </c>
      <c r="C200" s="3">
        <v>8732.82</v>
      </c>
      <c r="D200" s="8">
        <f t="shared" si="6"/>
        <v>0.73841537599734075</v>
      </c>
      <c r="F200" s="15">
        <v>9542.59</v>
      </c>
      <c r="G200" s="15">
        <v>6732.77</v>
      </c>
      <c r="H200" s="8">
        <f t="shared" si="7"/>
        <v>0.81709596208434976</v>
      </c>
      <c r="J200" s="16">
        <v>0.44583600000000001</v>
      </c>
      <c r="K200" s="15">
        <v>10</v>
      </c>
      <c r="L200" s="15">
        <v>1399.96</v>
      </c>
      <c r="N200" s="16">
        <v>0.44250899999999999</v>
      </c>
      <c r="O200" s="15">
        <v>10</v>
      </c>
      <c r="P200" s="15">
        <v>599.91700000000003</v>
      </c>
    </row>
    <row r="201" spans="1:16">
      <c r="A201" s="7">
        <v>0.13749999999999998</v>
      </c>
      <c r="B201" s="3">
        <v>9561.5</v>
      </c>
      <c r="C201" s="3">
        <v>8731.93</v>
      </c>
      <c r="D201" s="8">
        <f t="shared" si="6"/>
        <v>0.73841378014016223</v>
      </c>
      <c r="F201" s="15">
        <v>9541.57</v>
      </c>
      <c r="G201" s="15">
        <v>6731.88</v>
      </c>
      <c r="H201" s="8">
        <f t="shared" si="7"/>
        <v>0.81710283343537948</v>
      </c>
      <c r="J201" s="16">
        <v>0.42827999999999999</v>
      </c>
      <c r="K201" s="15">
        <v>10</v>
      </c>
      <c r="L201" s="15">
        <v>1399.96</v>
      </c>
      <c r="N201" s="16">
        <v>0.42493700000000001</v>
      </c>
      <c r="O201" s="15">
        <v>10</v>
      </c>
      <c r="P201" s="15">
        <v>599.91700000000003</v>
      </c>
    </row>
    <row r="202" spans="1:16">
      <c r="A202" s="7">
        <v>0.13819444444444443</v>
      </c>
      <c r="B202" s="3">
        <v>9560.49</v>
      </c>
      <c r="C202" s="3">
        <v>8731.0400000000009</v>
      </c>
      <c r="D202" s="8">
        <f t="shared" si="6"/>
        <v>0.73841253517316408</v>
      </c>
      <c r="F202" s="15">
        <v>9540.56</v>
      </c>
      <c r="G202" s="15">
        <v>6731</v>
      </c>
      <c r="H202" s="8">
        <f t="shared" si="7"/>
        <v>0.81710958744934492</v>
      </c>
      <c r="J202" s="16">
        <v>0.41072500000000001</v>
      </c>
      <c r="K202" s="15">
        <v>10</v>
      </c>
      <c r="L202" s="15">
        <v>1399.96</v>
      </c>
      <c r="N202" s="16">
        <v>0.40736600000000001</v>
      </c>
      <c r="O202" s="15">
        <v>10</v>
      </c>
      <c r="P202" s="15">
        <v>599.91700000000003</v>
      </c>
    </row>
    <row r="203" spans="1:16">
      <c r="A203" s="7">
        <v>0.1388888888888889</v>
      </c>
      <c r="B203" s="3">
        <v>9559.5</v>
      </c>
      <c r="C203" s="3">
        <v>8730.18</v>
      </c>
      <c r="D203" s="8">
        <f t="shared" si="6"/>
        <v>0.73841083857370116</v>
      </c>
      <c r="F203" s="15">
        <v>9539.57</v>
      </c>
      <c r="G203" s="15">
        <v>6730.13</v>
      </c>
      <c r="H203" s="8">
        <f t="shared" si="7"/>
        <v>0.81711650871889219</v>
      </c>
      <c r="J203" s="16">
        <v>0.39316899999999999</v>
      </c>
      <c r="K203" s="15">
        <v>10</v>
      </c>
      <c r="L203" s="15">
        <v>1399.96</v>
      </c>
      <c r="N203" s="16">
        <v>0.38979399999999997</v>
      </c>
      <c r="O203" s="15">
        <v>10</v>
      </c>
      <c r="P203" s="15">
        <v>599.91700000000003</v>
      </c>
    </row>
    <row r="204" spans="1:16">
      <c r="A204" s="7">
        <v>0.13958333333333334</v>
      </c>
      <c r="B204" s="3">
        <v>9558.52</v>
      </c>
      <c r="C204" s="3">
        <v>8729.32</v>
      </c>
      <c r="D204" s="8">
        <f t="shared" si="6"/>
        <v>0.73840949292826852</v>
      </c>
      <c r="F204" s="15">
        <v>9538.59</v>
      </c>
      <c r="G204" s="15">
        <v>6729.27</v>
      </c>
      <c r="H204" s="8">
        <f t="shared" si="7"/>
        <v>0.81712331257989101</v>
      </c>
      <c r="J204" s="16">
        <v>0.37561299999999997</v>
      </c>
      <c r="K204" s="15">
        <v>10</v>
      </c>
      <c r="L204" s="15">
        <v>1399.96</v>
      </c>
      <c r="N204" s="16">
        <v>0.37222300000000003</v>
      </c>
      <c r="O204" s="15">
        <v>10</v>
      </c>
      <c r="P204" s="15">
        <v>599.91700000000003</v>
      </c>
    </row>
    <row r="205" spans="1:16">
      <c r="A205" s="7">
        <v>0.14027777777777778</v>
      </c>
      <c r="B205" s="3">
        <v>9557.56</v>
      </c>
      <c r="C205" s="3">
        <v>8728.4699999999993</v>
      </c>
      <c r="D205" s="8">
        <f t="shared" si="6"/>
        <v>0.73840846497497659</v>
      </c>
      <c r="F205" s="15">
        <v>9537.6299999999992</v>
      </c>
      <c r="G205" s="15">
        <v>6728.43</v>
      </c>
      <c r="H205" s="8">
        <f t="shared" si="7"/>
        <v>0.81712988011121435</v>
      </c>
      <c r="J205" s="16">
        <v>0.35805799999999999</v>
      </c>
      <c r="K205" s="15">
        <v>10</v>
      </c>
      <c r="L205" s="15">
        <v>1399.96</v>
      </c>
      <c r="N205" s="16">
        <v>0.35465099999999999</v>
      </c>
      <c r="O205" s="15">
        <v>10</v>
      </c>
      <c r="P205" s="15">
        <v>599.91700000000003</v>
      </c>
    </row>
    <row r="206" spans="1:16">
      <c r="A206" s="7">
        <v>0.14097222222222222</v>
      </c>
      <c r="B206" s="3">
        <v>9538.68</v>
      </c>
      <c r="C206" s="3">
        <v>8727.65</v>
      </c>
      <c r="D206" s="8">
        <f t="shared" si="6"/>
        <v>0.73777565228909481</v>
      </c>
      <c r="F206" s="15">
        <v>9518.75</v>
      </c>
      <c r="G206" s="15">
        <v>6727.61</v>
      </c>
      <c r="H206" s="8">
        <f t="shared" si="7"/>
        <v>0.8166244667853203</v>
      </c>
      <c r="J206" s="16">
        <v>0.34050200000000003</v>
      </c>
      <c r="K206" s="15">
        <v>10</v>
      </c>
      <c r="L206" s="15">
        <v>1399.96</v>
      </c>
      <c r="N206" s="16">
        <v>0.33707999999999999</v>
      </c>
      <c r="O206" s="15">
        <v>10</v>
      </c>
      <c r="P206" s="15">
        <v>599.91700000000003</v>
      </c>
    </row>
    <row r="207" spans="1:16">
      <c r="A207" s="7">
        <v>0.14166666666666666</v>
      </c>
      <c r="B207" s="3">
        <v>9537.75</v>
      </c>
      <c r="C207" s="3">
        <v>8726.83</v>
      </c>
      <c r="D207" s="8">
        <f t="shared" si="6"/>
        <v>0.73777446086890874</v>
      </c>
      <c r="F207" s="15">
        <v>9517.82</v>
      </c>
      <c r="G207" s="15">
        <v>6726.79</v>
      </c>
      <c r="H207" s="8">
        <f t="shared" si="7"/>
        <v>0.81663104635198769</v>
      </c>
      <c r="J207" s="16">
        <v>0.32294600000000001</v>
      </c>
      <c r="K207" s="15">
        <v>10</v>
      </c>
      <c r="L207" s="15">
        <v>1399.96</v>
      </c>
      <c r="N207" s="16">
        <v>0.31950800000000001</v>
      </c>
      <c r="O207" s="15">
        <v>10</v>
      </c>
      <c r="P207" s="15">
        <v>599.91700000000003</v>
      </c>
    </row>
    <row r="208" spans="1:16">
      <c r="A208" s="7">
        <v>0.1423611111111111</v>
      </c>
      <c r="B208" s="3">
        <v>1171.42</v>
      </c>
      <c r="C208" s="3">
        <v>298.07</v>
      </c>
      <c r="D208" s="8">
        <f t="shared" si="6"/>
        <v>0.96911885316223823</v>
      </c>
      <c r="F208" s="15">
        <v>1191.43</v>
      </c>
      <c r="G208" s="15">
        <v>-298.17</v>
      </c>
      <c r="H208" s="8">
        <f t="shared" si="7"/>
        <v>0.97008260168894644</v>
      </c>
      <c r="J208" s="16">
        <v>0.30538999999999999</v>
      </c>
      <c r="K208" s="15">
        <v>-10</v>
      </c>
      <c r="L208" s="15">
        <v>417.46699999999998</v>
      </c>
      <c r="N208" s="16">
        <v>0.30193700000000001</v>
      </c>
      <c r="O208" s="15">
        <v>-10</v>
      </c>
      <c r="P208" s="15">
        <v>178.77799999999999</v>
      </c>
    </row>
    <row r="209" spans="1:16">
      <c r="A209" s="7">
        <v>0.14305555555555557</v>
      </c>
      <c r="B209" s="3">
        <v>1171.42</v>
      </c>
      <c r="C209" s="3">
        <v>298.07</v>
      </c>
      <c r="D209" s="8">
        <f t="shared" si="6"/>
        <v>0.96911885316223823</v>
      </c>
      <c r="F209" s="15">
        <v>1191.43</v>
      </c>
      <c r="G209" s="15">
        <v>-298.07499999999999</v>
      </c>
      <c r="H209" s="8">
        <f t="shared" si="7"/>
        <v>0.9701008162905036</v>
      </c>
      <c r="J209" s="16">
        <v>0.32121</v>
      </c>
      <c r="K209" s="15">
        <v>-10</v>
      </c>
      <c r="L209" s="15">
        <v>417.495</v>
      </c>
      <c r="N209" s="16">
        <v>0.31773899999999999</v>
      </c>
      <c r="O209" s="15">
        <v>-10</v>
      </c>
      <c r="P209" s="15">
        <v>178.654</v>
      </c>
    </row>
    <row r="210" spans="1:16">
      <c r="A210" s="7">
        <v>0.14375000000000002</v>
      </c>
      <c r="B210" s="3">
        <v>1171.42</v>
      </c>
      <c r="C210" s="3">
        <v>298.07</v>
      </c>
      <c r="D210" s="8">
        <f t="shared" si="6"/>
        <v>0.96911885316223823</v>
      </c>
      <c r="F210" s="15">
        <v>1191.43</v>
      </c>
      <c r="G210" s="15">
        <v>-298.07499999999999</v>
      </c>
      <c r="H210" s="8">
        <f t="shared" si="7"/>
        <v>0.9701008162905036</v>
      </c>
      <c r="J210" s="16">
        <v>0.33703</v>
      </c>
      <c r="K210" s="15">
        <v>-10</v>
      </c>
      <c r="L210" s="15">
        <v>417.68599999999998</v>
      </c>
      <c r="N210" s="16">
        <v>0.33354099999999998</v>
      </c>
      <c r="O210" s="15">
        <v>-10</v>
      </c>
      <c r="P210" s="15">
        <v>178.464</v>
      </c>
    </row>
    <row r="211" spans="1:16">
      <c r="A211" s="7">
        <v>0.14444444444444446</v>
      </c>
      <c r="B211" s="3">
        <v>1171.42</v>
      </c>
      <c r="C211" s="3">
        <v>298.07</v>
      </c>
      <c r="D211" s="8">
        <f t="shared" si="6"/>
        <v>0.96911885316223823</v>
      </c>
      <c r="F211" s="15">
        <v>1191.43</v>
      </c>
      <c r="G211" s="15">
        <v>-298.07499999999999</v>
      </c>
      <c r="H211" s="8">
        <f t="shared" si="7"/>
        <v>0.9701008162905036</v>
      </c>
      <c r="J211" s="16">
        <v>0.35285</v>
      </c>
      <c r="K211" s="15">
        <v>-10</v>
      </c>
      <c r="L211" s="15">
        <v>418.06700000000001</v>
      </c>
      <c r="N211" s="16">
        <v>0.34934300000000001</v>
      </c>
      <c r="O211" s="15">
        <v>-10</v>
      </c>
      <c r="P211" s="15">
        <v>178.083</v>
      </c>
    </row>
    <row r="212" spans="1:16">
      <c r="A212" s="7">
        <v>0.1451388888888889</v>
      </c>
      <c r="B212" s="3">
        <v>1171.42</v>
      </c>
      <c r="C212" s="3">
        <v>298.07</v>
      </c>
      <c r="D212" s="8">
        <f t="shared" si="6"/>
        <v>0.96911885316223823</v>
      </c>
      <c r="F212" s="15">
        <v>1191.43</v>
      </c>
      <c r="G212" s="15">
        <v>-298.07499999999999</v>
      </c>
      <c r="H212" s="8">
        <f t="shared" si="7"/>
        <v>0.9701008162905036</v>
      </c>
      <c r="J212" s="16">
        <v>0.36867</v>
      </c>
      <c r="K212" s="15">
        <v>-10</v>
      </c>
      <c r="L212" s="15">
        <v>418.82900000000001</v>
      </c>
      <c r="N212" s="16">
        <v>0.365145</v>
      </c>
      <c r="O212" s="15">
        <v>-10</v>
      </c>
      <c r="P212" s="15">
        <v>177.321</v>
      </c>
    </row>
    <row r="213" spans="1:16">
      <c r="A213" s="7">
        <v>0.14583333333333334</v>
      </c>
      <c r="B213" s="3">
        <v>1181.93</v>
      </c>
      <c r="C213" s="3">
        <v>301.74200000000002</v>
      </c>
      <c r="D213" s="8">
        <f t="shared" si="6"/>
        <v>0.96892308687316786</v>
      </c>
      <c r="F213" s="15">
        <v>1201.94</v>
      </c>
      <c r="G213" s="15">
        <v>-301.74700000000001</v>
      </c>
      <c r="H213" s="8">
        <f t="shared" si="7"/>
        <v>0.96990241075912587</v>
      </c>
      <c r="J213" s="16">
        <v>0.38449</v>
      </c>
      <c r="K213" s="15">
        <v>-10</v>
      </c>
      <c r="L213" s="15">
        <v>425.49299999999999</v>
      </c>
      <c r="N213" s="16">
        <v>0.38094699999999998</v>
      </c>
      <c r="O213" s="15">
        <v>-10</v>
      </c>
      <c r="P213" s="15">
        <v>178</v>
      </c>
    </row>
    <row r="214" spans="1:16">
      <c r="A214" s="7">
        <v>0.14652777777777778</v>
      </c>
      <c r="B214" s="3">
        <v>1181.93</v>
      </c>
      <c r="C214" s="3">
        <v>301.74200000000002</v>
      </c>
      <c r="D214" s="8">
        <f t="shared" si="6"/>
        <v>0.96892308687316786</v>
      </c>
      <c r="F214" s="15">
        <v>1201.94</v>
      </c>
      <c r="G214" s="15">
        <v>-301.74700000000001</v>
      </c>
      <c r="H214" s="8">
        <f t="shared" si="7"/>
        <v>0.96990241075912587</v>
      </c>
      <c r="J214" s="16">
        <v>0.40031</v>
      </c>
      <c r="K214" s="15">
        <v>-10</v>
      </c>
      <c r="L214" s="15">
        <v>428.54199999999997</v>
      </c>
      <c r="N214" s="16">
        <v>0.39674900000000002</v>
      </c>
      <c r="O214" s="15">
        <v>-10</v>
      </c>
      <c r="P214" s="15">
        <v>174.952</v>
      </c>
    </row>
    <row r="215" spans="1:16">
      <c r="A215" s="7">
        <v>0.14722222222222223</v>
      </c>
      <c r="B215" s="3">
        <v>9541.2999999999993</v>
      </c>
      <c r="C215" s="3">
        <v>8724.3799999999992</v>
      </c>
      <c r="D215" s="8">
        <f t="shared" si="6"/>
        <v>0.73799392390380791</v>
      </c>
      <c r="F215" s="15">
        <v>9521.3700000000008</v>
      </c>
      <c r="G215" s="15">
        <v>6724.33</v>
      </c>
      <c r="H215" s="8">
        <f t="shared" si="7"/>
        <v>0.81683191699366342</v>
      </c>
      <c r="J215" s="16">
        <v>0.41613</v>
      </c>
      <c r="K215" s="15">
        <v>10</v>
      </c>
      <c r="L215" s="15">
        <v>1399.96</v>
      </c>
      <c r="N215" s="16">
        <v>0.412551</v>
      </c>
      <c r="O215" s="15">
        <v>10</v>
      </c>
      <c r="P215" s="15">
        <v>599.91700000000003</v>
      </c>
    </row>
    <row r="216" spans="1:16">
      <c r="A216" s="7">
        <v>0.14791666666666667</v>
      </c>
      <c r="B216" s="3">
        <v>9540.5</v>
      </c>
      <c r="C216" s="3">
        <v>8723.67</v>
      </c>
      <c r="D216" s="8">
        <f t="shared" si="6"/>
        <v>0.73799309549703718</v>
      </c>
      <c r="F216" s="15">
        <v>9520.57</v>
      </c>
      <c r="G216" s="15">
        <v>6723.62</v>
      </c>
      <c r="H216" s="8">
        <f t="shared" si="7"/>
        <v>0.81683777955412384</v>
      </c>
      <c r="J216" s="16">
        <v>0.39857399999999998</v>
      </c>
      <c r="K216" s="15">
        <v>10</v>
      </c>
      <c r="L216" s="15">
        <v>1399.96</v>
      </c>
      <c r="N216" s="16">
        <v>0.39497900000000002</v>
      </c>
      <c r="O216" s="15">
        <v>10</v>
      </c>
      <c r="P216" s="15">
        <v>599.91700000000003</v>
      </c>
    </row>
    <row r="217" spans="1:16">
      <c r="A217" s="7">
        <v>0.14861111111111111</v>
      </c>
      <c r="B217" s="3">
        <v>9539.7000000000007</v>
      </c>
      <c r="C217" s="3">
        <v>8722.9699999999993</v>
      </c>
      <c r="D217" s="8">
        <f t="shared" si="6"/>
        <v>0.73799188169573926</v>
      </c>
      <c r="F217" s="15">
        <v>9519.77</v>
      </c>
      <c r="G217" s="15">
        <v>6722.93</v>
      </c>
      <c r="H217" s="8">
        <f t="shared" si="7"/>
        <v>0.81684283446721762</v>
      </c>
      <c r="J217" s="16">
        <v>0.38101800000000002</v>
      </c>
      <c r="K217" s="15">
        <v>10</v>
      </c>
      <c r="L217" s="15">
        <v>1399.96</v>
      </c>
      <c r="N217" s="16">
        <v>0.37740800000000002</v>
      </c>
      <c r="O217" s="15">
        <v>10</v>
      </c>
      <c r="P217" s="15">
        <v>599.91700000000003</v>
      </c>
    </row>
    <row r="218" spans="1:16">
      <c r="A218" s="7">
        <v>0.14930555555555555</v>
      </c>
      <c r="B218" s="3">
        <v>9538.93</v>
      </c>
      <c r="C218" s="3">
        <v>8722.2900000000009</v>
      </c>
      <c r="D218" s="8">
        <f t="shared" si="6"/>
        <v>0.73799095402554016</v>
      </c>
      <c r="F218" s="15">
        <v>9519</v>
      </c>
      <c r="G218" s="15">
        <v>6722.25</v>
      </c>
      <c r="H218" s="8">
        <f t="shared" si="7"/>
        <v>0.81684834252731287</v>
      </c>
      <c r="J218" s="16">
        <v>0.36346299999999998</v>
      </c>
      <c r="K218" s="15">
        <v>10</v>
      </c>
      <c r="L218" s="15">
        <v>1399.96</v>
      </c>
      <c r="N218" s="16">
        <v>0.35983599999999999</v>
      </c>
      <c r="O218" s="15">
        <v>10</v>
      </c>
      <c r="P218" s="15">
        <v>599.91700000000003</v>
      </c>
    </row>
    <row r="219" spans="1:16">
      <c r="A219" s="7">
        <v>0.15</v>
      </c>
      <c r="B219" s="3">
        <v>9538.16</v>
      </c>
      <c r="C219" s="3">
        <v>8721.6200000000008</v>
      </c>
      <c r="D219" s="8">
        <f t="shared" si="6"/>
        <v>0.73798964088890406</v>
      </c>
      <c r="F219" s="15">
        <v>9518.23</v>
      </c>
      <c r="G219" s="15">
        <v>6721.58</v>
      </c>
      <c r="H219" s="8">
        <f t="shared" si="7"/>
        <v>0.81685344709675978</v>
      </c>
      <c r="J219" s="16">
        <v>0.34590700000000002</v>
      </c>
      <c r="K219" s="15">
        <v>10</v>
      </c>
      <c r="L219" s="15">
        <v>1399.96</v>
      </c>
      <c r="N219" s="16">
        <v>0.34226400000000001</v>
      </c>
      <c r="O219" s="15">
        <v>10</v>
      </c>
      <c r="P219" s="15">
        <v>599.91700000000003</v>
      </c>
    </row>
    <row r="220" spans="1:16">
      <c r="A220" s="7">
        <v>0.15069444444444444</v>
      </c>
      <c r="B220" s="3">
        <v>9537.41</v>
      </c>
      <c r="C220" s="3">
        <v>8720.9699999999993</v>
      </c>
      <c r="D220" s="8">
        <f t="shared" si="6"/>
        <v>0.73798826156748076</v>
      </c>
      <c r="F220" s="15">
        <v>9517.48</v>
      </c>
      <c r="G220" s="15">
        <v>6720.92</v>
      </c>
      <c r="H220" s="8">
        <f t="shared" si="7"/>
        <v>0.81685871924490339</v>
      </c>
      <c r="J220" s="16">
        <v>0.328351</v>
      </c>
      <c r="K220" s="15">
        <v>10</v>
      </c>
      <c r="L220" s="15">
        <v>1399.96</v>
      </c>
      <c r="N220" s="16">
        <v>0.32469300000000001</v>
      </c>
      <c r="O220" s="15">
        <v>10</v>
      </c>
      <c r="P220" s="15">
        <v>599.91700000000003</v>
      </c>
    </row>
    <row r="221" spans="1:16">
      <c r="A221" s="7">
        <v>0.15138888888888888</v>
      </c>
      <c r="B221" s="3">
        <v>9536.68</v>
      </c>
      <c r="C221" s="3">
        <v>8720.32</v>
      </c>
      <c r="D221" s="8">
        <f t="shared" si="6"/>
        <v>0.73798758680720833</v>
      </c>
      <c r="F221" s="15">
        <v>9516.75</v>
      </c>
      <c r="G221" s="15">
        <v>6720.27</v>
      </c>
      <c r="H221" s="8">
        <f t="shared" si="7"/>
        <v>0.81686415897810449</v>
      </c>
      <c r="J221" s="16">
        <v>0.31079499999999999</v>
      </c>
      <c r="K221" s="15">
        <v>10</v>
      </c>
      <c r="L221" s="15">
        <v>1399.96</v>
      </c>
      <c r="N221" s="16">
        <v>0.30712099999999998</v>
      </c>
      <c r="O221" s="15">
        <v>10</v>
      </c>
      <c r="P221" s="15">
        <v>599.91700000000003</v>
      </c>
    </row>
    <row r="222" spans="1:16">
      <c r="A222" s="7">
        <v>0.15208333333333332</v>
      </c>
      <c r="B222" s="3">
        <v>9535.9599999999991</v>
      </c>
      <c r="C222" s="3">
        <v>8719.69</v>
      </c>
      <c r="D222" s="8">
        <f t="shared" si="6"/>
        <v>0.73798649354815482</v>
      </c>
      <c r="F222" s="15">
        <v>9516.0300000000007</v>
      </c>
      <c r="G222" s="15">
        <v>6719.64</v>
      </c>
      <c r="H222" s="8">
        <f t="shared" si="7"/>
        <v>0.81686907621062843</v>
      </c>
      <c r="J222" s="16">
        <v>0.29324</v>
      </c>
      <c r="K222" s="15">
        <v>10</v>
      </c>
      <c r="L222" s="15">
        <v>1399.96</v>
      </c>
      <c r="N222" s="16">
        <v>0.28954999999999997</v>
      </c>
      <c r="O222" s="15">
        <v>10</v>
      </c>
      <c r="P222" s="15">
        <v>599.91700000000003</v>
      </c>
    </row>
    <row r="223" spans="1:16">
      <c r="A223" s="7">
        <v>0.15277777777777776</v>
      </c>
      <c r="B223" s="3">
        <v>9535.25</v>
      </c>
      <c r="C223" s="3">
        <v>8719.07</v>
      </c>
      <c r="D223" s="8">
        <f t="shared" si="6"/>
        <v>0.73798536713368634</v>
      </c>
      <c r="F223" s="15">
        <v>9515.32</v>
      </c>
      <c r="G223" s="15">
        <v>6719.02</v>
      </c>
      <c r="H223" s="8">
        <f t="shared" si="7"/>
        <v>0.81687387531365896</v>
      </c>
      <c r="J223" s="16">
        <v>0.27568399999999998</v>
      </c>
      <c r="K223" s="15">
        <v>10</v>
      </c>
      <c r="L223" s="15">
        <v>1399.96</v>
      </c>
      <c r="N223" s="16">
        <v>0.271978</v>
      </c>
      <c r="O223" s="15">
        <v>10</v>
      </c>
      <c r="P223" s="15">
        <v>599.91700000000003</v>
      </c>
    </row>
    <row r="224" spans="1:16">
      <c r="A224" s="7">
        <v>0.15347222222222223</v>
      </c>
      <c r="B224" s="3">
        <v>1181.93</v>
      </c>
      <c r="C224" s="3">
        <v>301.74200000000002</v>
      </c>
      <c r="D224" s="8">
        <f t="shared" si="6"/>
        <v>0.96892308687316786</v>
      </c>
      <c r="F224" s="15">
        <v>1201.94</v>
      </c>
      <c r="G224" s="15">
        <v>-301.84199999999998</v>
      </c>
      <c r="H224" s="8">
        <f t="shared" si="7"/>
        <v>0.96988430397583825</v>
      </c>
      <c r="J224" s="16">
        <v>0.25812800000000002</v>
      </c>
      <c r="K224" s="15">
        <v>-10</v>
      </c>
      <c r="L224" s="15">
        <v>422.60700000000003</v>
      </c>
      <c r="N224" s="16">
        <v>0.25440699999999999</v>
      </c>
      <c r="O224" s="15">
        <v>-10</v>
      </c>
      <c r="P224" s="15">
        <v>180.98099999999999</v>
      </c>
    </row>
    <row r="225" spans="1:16">
      <c r="A225" s="7">
        <v>0.15416666666666667</v>
      </c>
      <c r="B225" s="3">
        <v>1181.93</v>
      </c>
      <c r="C225" s="3">
        <v>301.74200000000002</v>
      </c>
      <c r="D225" s="8">
        <f t="shared" si="6"/>
        <v>0.96892308687316786</v>
      </c>
      <c r="F225" s="15">
        <v>1201.94</v>
      </c>
      <c r="G225" s="15">
        <v>-301.74700000000001</v>
      </c>
      <c r="H225" s="8">
        <f t="shared" si="7"/>
        <v>0.96990241075912587</v>
      </c>
      <c r="J225" s="16">
        <v>0.27394800000000002</v>
      </c>
      <c r="K225" s="15">
        <v>-10</v>
      </c>
      <c r="L225" s="15">
        <v>422.63600000000002</v>
      </c>
      <c r="N225" s="16">
        <v>0.27020899999999998</v>
      </c>
      <c r="O225" s="15">
        <v>-10</v>
      </c>
      <c r="P225" s="15">
        <v>180.858</v>
      </c>
    </row>
    <row r="226" spans="1:16">
      <c r="A226" s="7">
        <v>0.15486111111111112</v>
      </c>
      <c r="B226" s="3">
        <v>1181.93</v>
      </c>
      <c r="C226" s="3">
        <v>301.74200000000002</v>
      </c>
      <c r="D226" s="8">
        <f t="shared" si="6"/>
        <v>0.96892308687316786</v>
      </c>
      <c r="F226" s="15">
        <v>1201.94</v>
      </c>
      <c r="G226" s="15">
        <v>-301.74700000000001</v>
      </c>
      <c r="H226" s="8">
        <f t="shared" si="7"/>
        <v>0.96990241075912587</v>
      </c>
      <c r="J226" s="16">
        <v>0.28976800000000003</v>
      </c>
      <c r="K226" s="15">
        <v>-10</v>
      </c>
      <c r="L226" s="15">
        <v>422.827</v>
      </c>
      <c r="N226" s="16">
        <v>0.28601100000000002</v>
      </c>
      <c r="O226" s="15">
        <v>-10</v>
      </c>
      <c r="P226" s="15">
        <v>180.667</v>
      </c>
    </row>
    <row r="227" spans="1:16">
      <c r="A227" s="7">
        <v>0.15555555555555556</v>
      </c>
      <c r="B227" s="3">
        <v>1181.93</v>
      </c>
      <c r="C227" s="3">
        <v>301.74200000000002</v>
      </c>
      <c r="D227" s="8">
        <f t="shared" si="6"/>
        <v>0.96892308687316786</v>
      </c>
      <c r="F227" s="15">
        <v>1201.94</v>
      </c>
      <c r="G227" s="15">
        <v>-301.74700000000001</v>
      </c>
      <c r="H227" s="8">
        <f t="shared" si="7"/>
        <v>0.96990241075912587</v>
      </c>
      <c r="J227" s="16">
        <v>0.30558800000000003</v>
      </c>
      <c r="K227" s="15">
        <v>-10</v>
      </c>
      <c r="L227" s="15">
        <v>423.20800000000003</v>
      </c>
      <c r="N227" s="16">
        <v>0.301813</v>
      </c>
      <c r="O227" s="15">
        <v>-10</v>
      </c>
      <c r="P227" s="15">
        <v>180.286</v>
      </c>
    </row>
    <row r="228" spans="1:16">
      <c r="A228" s="7">
        <v>0.15625</v>
      </c>
      <c r="B228" s="3">
        <v>1181.93</v>
      </c>
      <c r="C228" s="3">
        <v>301.74200000000002</v>
      </c>
      <c r="D228" s="8">
        <f t="shared" si="6"/>
        <v>0.96892308687316786</v>
      </c>
      <c r="F228" s="15">
        <v>1201.94</v>
      </c>
      <c r="G228" s="15">
        <v>-301.74700000000001</v>
      </c>
      <c r="H228" s="8">
        <f t="shared" si="7"/>
        <v>0.96990241075912587</v>
      </c>
      <c r="J228" s="16">
        <v>0.32140800000000003</v>
      </c>
      <c r="K228" s="15">
        <v>-10</v>
      </c>
      <c r="L228" s="15">
        <v>423.97</v>
      </c>
      <c r="N228" s="16">
        <v>0.31761499999999998</v>
      </c>
      <c r="O228" s="15">
        <v>-10</v>
      </c>
      <c r="P228" s="15">
        <v>179.524</v>
      </c>
    </row>
    <row r="229" spans="1:16">
      <c r="A229" s="7">
        <v>0.15694444444444444</v>
      </c>
      <c r="B229" s="3">
        <v>1181.93</v>
      </c>
      <c r="C229" s="3">
        <v>301.74200000000002</v>
      </c>
      <c r="D229" s="8">
        <f t="shared" si="6"/>
        <v>0.96892308687316786</v>
      </c>
      <c r="F229" s="15">
        <v>1201.94</v>
      </c>
      <c r="G229" s="15">
        <v>-301.74700000000001</v>
      </c>
      <c r="H229" s="8">
        <f t="shared" si="7"/>
        <v>0.96990241075912587</v>
      </c>
      <c r="J229" s="16">
        <v>0.33722800000000003</v>
      </c>
      <c r="K229" s="15">
        <v>-10</v>
      </c>
      <c r="L229" s="15">
        <v>425.49400000000003</v>
      </c>
      <c r="N229" s="16">
        <v>0.33341700000000002</v>
      </c>
      <c r="O229" s="15">
        <v>-10</v>
      </c>
      <c r="P229" s="15">
        <v>178</v>
      </c>
    </row>
    <row r="230" spans="1:16">
      <c r="A230" s="7">
        <v>0.15763888888888888</v>
      </c>
      <c r="B230" s="3">
        <v>9530.69</v>
      </c>
      <c r="C230" s="3">
        <v>8715.08</v>
      </c>
      <c r="D230" s="8">
        <f t="shared" si="6"/>
        <v>0.73797843830783605</v>
      </c>
      <c r="F230" s="15">
        <v>9510.76</v>
      </c>
      <c r="G230" s="15">
        <v>6715.03</v>
      </c>
      <c r="H230" s="8">
        <f t="shared" si="7"/>
        <v>0.81690503969628914</v>
      </c>
      <c r="J230" s="16">
        <v>0.35304799999999997</v>
      </c>
      <c r="K230" s="15">
        <v>10</v>
      </c>
      <c r="L230" s="15">
        <v>1399.96</v>
      </c>
      <c r="N230" s="16">
        <v>0.349219</v>
      </c>
      <c r="O230" s="15">
        <v>10</v>
      </c>
      <c r="P230" s="15">
        <v>599.91700000000003</v>
      </c>
    </row>
    <row r="231" spans="1:16">
      <c r="A231" s="7">
        <v>0.15833333333333333</v>
      </c>
      <c r="B231" s="3">
        <v>9530.1</v>
      </c>
      <c r="C231" s="3">
        <v>8714.5499999999993</v>
      </c>
      <c r="D231" s="8">
        <f t="shared" si="6"/>
        <v>0.7379780715872134</v>
      </c>
      <c r="F231" s="15">
        <v>9510.17</v>
      </c>
      <c r="G231" s="15">
        <v>6714.51</v>
      </c>
      <c r="H231" s="8">
        <f t="shared" si="7"/>
        <v>0.81690922588462567</v>
      </c>
      <c r="J231" s="16">
        <v>0.33549200000000001</v>
      </c>
      <c r="K231" s="15">
        <v>10</v>
      </c>
      <c r="L231" s="15">
        <v>1399.96</v>
      </c>
      <c r="N231" s="16">
        <v>0.33164700000000003</v>
      </c>
      <c r="O231" s="15">
        <v>10</v>
      </c>
      <c r="P231" s="15">
        <v>599.91700000000003</v>
      </c>
    </row>
    <row r="232" spans="1:16">
      <c r="A232" s="7">
        <v>0.15902777777777777</v>
      </c>
      <c r="B232" s="3">
        <v>9529.52</v>
      </c>
      <c r="C232" s="3">
        <v>8714.0400000000009</v>
      </c>
      <c r="D232" s="8">
        <f t="shared" si="6"/>
        <v>0.7379772861564714</v>
      </c>
      <c r="F232" s="15">
        <v>9509.59</v>
      </c>
      <c r="G232" s="15">
        <v>6714</v>
      </c>
      <c r="H232" s="8">
        <f t="shared" si="7"/>
        <v>0.81691329360575127</v>
      </c>
      <c r="J232" s="16">
        <v>0.317936</v>
      </c>
      <c r="K232" s="15">
        <v>10</v>
      </c>
      <c r="L232" s="15">
        <v>1399.96</v>
      </c>
      <c r="N232" s="16">
        <v>0.31407600000000002</v>
      </c>
      <c r="O232" s="15">
        <v>10</v>
      </c>
      <c r="P232" s="15">
        <v>599.91700000000003</v>
      </c>
    </row>
    <row r="233" spans="1:16">
      <c r="A233" s="7">
        <v>0.15972222222222224</v>
      </c>
      <c r="B233" s="3">
        <v>9528.9599999999991</v>
      </c>
      <c r="C233" s="3">
        <v>8713.5499999999993</v>
      </c>
      <c r="D233" s="8">
        <f t="shared" si="6"/>
        <v>0.73797643462332296</v>
      </c>
      <c r="F233" s="15">
        <v>9509.0300000000007</v>
      </c>
      <c r="G233" s="15">
        <v>6713.5</v>
      </c>
      <c r="H233" s="8">
        <f t="shared" si="7"/>
        <v>0.81691752860029765</v>
      </c>
      <c r="J233" s="16">
        <v>0.30037999999999998</v>
      </c>
      <c r="K233" s="15">
        <v>10</v>
      </c>
      <c r="L233" s="15">
        <v>1399.96</v>
      </c>
      <c r="N233" s="16">
        <v>0.29650399999999999</v>
      </c>
      <c r="O233" s="15">
        <v>10</v>
      </c>
      <c r="P233" s="15">
        <v>599.91700000000003</v>
      </c>
    </row>
    <row r="234" spans="1:16">
      <c r="A234" s="7">
        <v>0.16041666666666668</v>
      </c>
      <c r="B234" s="3">
        <v>9528.4</v>
      </c>
      <c r="C234" s="3">
        <v>8713.06</v>
      </c>
      <c r="D234" s="8">
        <f t="shared" si="6"/>
        <v>0.73797558299087274</v>
      </c>
      <c r="F234" s="15">
        <v>9508.48</v>
      </c>
      <c r="G234" s="15">
        <v>6713.02</v>
      </c>
      <c r="H234" s="8">
        <f t="shared" si="7"/>
        <v>0.81692124028826418</v>
      </c>
      <c r="J234" s="16">
        <v>0.28282499999999999</v>
      </c>
      <c r="K234" s="15">
        <v>10</v>
      </c>
      <c r="L234" s="15">
        <v>1399.96</v>
      </c>
      <c r="N234" s="16">
        <v>0.27893299999999999</v>
      </c>
      <c r="O234" s="15">
        <v>10</v>
      </c>
      <c r="P234" s="15">
        <v>599.91700000000003</v>
      </c>
    </row>
    <row r="235" spans="1:16">
      <c r="A235" s="7">
        <v>0.16111111111111112</v>
      </c>
      <c r="B235" s="3">
        <v>9527.8700000000008</v>
      </c>
      <c r="C235" s="3">
        <v>8712.59</v>
      </c>
      <c r="D235" s="8">
        <f t="shared" si="6"/>
        <v>0.73797501796977027</v>
      </c>
      <c r="F235" s="15">
        <v>9507.94</v>
      </c>
      <c r="G235" s="15">
        <v>6712.55</v>
      </c>
      <c r="H235" s="8">
        <f t="shared" si="7"/>
        <v>0.81692483338624033</v>
      </c>
      <c r="J235" s="16">
        <v>0.26526899999999998</v>
      </c>
      <c r="K235" s="15">
        <v>10</v>
      </c>
      <c r="L235" s="15">
        <v>1399.96</v>
      </c>
      <c r="N235" s="16">
        <v>0.26136100000000001</v>
      </c>
      <c r="O235" s="15">
        <v>10</v>
      </c>
      <c r="P235" s="15">
        <v>599.91700000000003</v>
      </c>
    </row>
    <row r="236" spans="1:16">
      <c r="A236" s="7">
        <v>0.16180555555555556</v>
      </c>
      <c r="B236" s="3">
        <v>9527.34</v>
      </c>
      <c r="C236" s="3">
        <v>8712.1299999999992</v>
      </c>
      <c r="D236" s="8">
        <f t="shared" si="6"/>
        <v>0.73797406713750413</v>
      </c>
      <c r="F236" s="15">
        <v>9507.41</v>
      </c>
      <c r="G236" s="15">
        <v>6712.09</v>
      </c>
      <c r="H236" s="8">
        <f t="shared" si="7"/>
        <v>0.81692830786269033</v>
      </c>
      <c r="J236" s="16">
        <v>0.24771299999999999</v>
      </c>
      <c r="K236" s="15">
        <v>10</v>
      </c>
      <c r="L236" s="15">
        <v>1399.96</v>
      </c>
      <c r="N236" s="16">
        <v>0.24379000000000001</v>
      </c>
      <c r="O236" s="15">
        <v>10</v>
      </c>
      <c r="P236" s="15">
        <v>599.91700000000003</v>
      </c>
    </row>
    <row r="237" spans="1:16">
      <c r="A237" s="7">
        <v>0.16250000000000001</v>
      </c>
      <c r="B237" s="3">
        <v>9526.83</v>
      </c>
      <c r="C237" s="3">
        <v>8711.68</v>
      </c>
      <c r="D237" s="8">
        <f t="shared" si="6"/>
        <v>0.73797343595442533</v>
      </c>
      <c r="F237" s="15">
        <v>9506.9</v>
      </c>
      <c r="G237" s="15">
        <v>6711.64</v>
      </c>
      <c r="H237" s="8">
        <f t="shared" si="7"/>
        <v>0.81693194951077963</v>
      </c>
      <c r="J237" s="16">
        <v>0.230158</v>
      </c>
      <c r="K237" s="15">
        <v>10</v>
      </c>
      <c r="L237" s="15">
        <v>1399.96</v>
      </c>
      <c r="N237" s="16">
        <v>0.226218</v>
      </c>
      <c r="O237" s="15">
        <v>10</v>
      </c>
      <c r="P237" s="15">
        <v>599.91700000000003</v>
      </c>
    </row>
    <row r="238" spans="1:16">
      <c r="A238" s="7">
        <v>0.16319444444444445</v>
      </c>
      <c r="B238" s="3">
        <v>9526.34</v>
      </c>
      <c r="C238" s="3">
        <v>8711.25</v>
      </c>
      <c r="D238" s="8">
        <f t="shared" si="6"/>
        <v>0.73797273868660551</v>
      </c>
      <c r="F238" s="15">
        <v>9506.41</v>
      </c>
      <c r="G238" s="15">
        <v>6711.2</v>
      </c>
      <c r="H238" s="8">
        <f t="shared" si="7"/>
        <v>0.81693575833441368</v>
      </c>
      <c r="J238" s="16">
        <v>0.21260200000000001</v>
      </c>
      <c r="K238" s="15">
        <v>10</v>
      </c>
      <c r="L238" s="15">
        <v>1399.96</v>
      </c>
      <c r="N238" s="16">
        <v>0.208646</v>
      </c>
      <c r="O238" s="15">
        <v>10</v>
      </c>
      <c r="P238" s="15">
        <v>599.91700000000003</v>
      </c>
    </row>
    <row r="239" spans="1:16">
      <c r="A239" s="7">
        <v>0.16388888888888889</v>
      </c>
      <c r="B239" s="3">
        <v>1181.93</v>
      </c>
      <c r="C239" s="3">
        <v>301.74200000000002</v>
      </c>
      <c r="D239" s="8">
        <f t="shared" si="6"/>
        <v>0.96892308687316786</v>
      </c>
      <c r="F239" s="15">
        <v>1201.94</v>
      </c>
      <c r="G239" s="15">
        <v>-301.84199999999998</v>
      </c>
      <c r="H239" s="8">
        <f t="shared" si="7"/>
        <v>0.96988430397583825</v>
      </c>
      <c r="J239" s="16">
        <v>0.195046</v>
      </c>
      <c r="K239" s="15">
        <v>-10</v>
      </c>
      <c r="L239" s="15">
        <v>422.60700000000003</v>
      </c>
      <c r="N239" s="16">
        <v>0.19107499999999999</v>
      </c>
      <c r="O239" s="15">
        <v>-10</v>
      </c>
      <c r="P239" s="15">
        <v>180.98099999999999</v>
      </c>
    </row>
    <row r="240" spans="1:16">
      <c r="A240" s="7">
        <v>0.16458333333333333</v>
      </c>
      <c r="B240" s="3">
        <v>1181.93</v>
      </c>
      <c r="C240" s="3">
        <v>301.74200000000002</v>
      </c>
      <c r="D240" s="8">
        <f t="shared" si="6"/>
        <v>0.96892308687316786</v>
      </c>
      <c r="F240" s="15">
        <v>1201.94</v>
      </c>
      <c r="G240" s="15">
        <v>-301.74700000000001</v>
      </c>
      <c r="H240" s="8">
        <f t="shared" si="7"/>
        <v>0.96990241075912587</v>
      </c>
      <c r="J240" s="16">
        <v>0.210866</v>
      </c>
      <c r="K240" s="15">
        <v>-10</v>
      </c>
      <c r="L240" s="15">
        <v>422.63600000000002</v>
      </c>
      <c r="N240" s="16">
        <v>0.20687700000000001</v>
      </c>
      <c r="O240" s="15">
        <v>-10</v>
      </c>
      <c r="P240" s="15">
        <v>180.858</v>
      </c>
    </row>
    <row r="241" spans="1:16">
      <c r="A241" s="7">
        <v>0.16527777777777777</v>
      </c>
      <c r="B241" s="3">
        <v>1181.93</v>
      </c>
      <c r="C241" s="3">
        <v>301.74200000000002</v>
      </c>
      <c r="D241" s="8">
        <f t="shared" si="6"/>
        <v>0.96892308687316786</v>
      </c>
      <c r="F241" s="15">
        <v>1201.94</v>
      </c>
      <c r="G241" s="15">
        <v>-301.74700000000001</v>
      </c>
      <c r="H241" s="8">
        <f t="shared" si="7"/>
        <v>0.96990241075912587</v>
      </c>
      <c r="J241" s="16">
        <v>0.226686</v>
      </c>
      <c r="K241" s="15">
        <v>-10</v>
      </c>
      <c r="L241" s="15">
        <v>422.827</v>
      </c>
      <c r="N241" s="16">
        <v>0.22267899999999999</v>
      </c>
      <c r="O241" s="15">
        <v>-10</v>
      </c>
      <c r="P241" s="15">
        <v>180.667</v>
      </c>
    </row>
    <row r="242" spans="1:16">
      <c r="A242" s="7">
        <v>0.16597222222222222</v>
      </c>
      <c r="B242" s="3">
        <v>1181.93</v>
      </c>
      <c r="C242" s="3">
        <v>301.74200000000002</v>
      </c>
      <c r="D242" s="8">
        <f t="shared" si="6"/>
        <v>0.96892308687316786</v>
      </c>
      <c r="F242" s="15">
        <v>1201.94</v>
      </c>
      <c r="G242" s="15">
        <v>-301.74700000000001</v>
      </c>
      <c r="H242" s="8">
        <f t="shared" si="7"/>
        <v>0.96990241075912587</v>
      </c>
      <c r="J242" s="16">
        <v>0.242506</v>
      </c>
      <c r="K242" s="15">
        <v>-10</v>
      </c>
      <c r="L242" s="15">
        <v>423.20800000000003</v>
      </c>
      <c r="N242" s="16">
        <v>0.238481</v>
      </c>
      <c r="O242" s="15">
        <v>-10</v>
      </c>
      <c r="P242" s="15">
        <v>180.286</v>
      </c>
    </row>
    <row r="243" spans="1:16">
      <c r="A243" s="7">
        <v>0.16666666666666666</v>
      </c>
      <c r="B243" s="3">
        <v>959.80700000000002</v>
      </c>
      <c r="C243" s="3">
        <v>248.315</v>
      </c>
      <c r="D243" s="8">
        <f t="shared" si="6"/>
        <v>0.96812513407665013</v>
      </c>
      <c r="F243" s="15">
        <v>979.81600000000003</v>
      </c>
      <c r="G243" s="15">
        <v>-248.322</v>
      </c>
      <c r="H243" s="8">
        <f t="shared" si="7"/>
        <v>0.96935342293395355</v>
      </c>
      <c r="J243" s="16">
        <v>0.258326</v>
      </c>
      <c r="K243" s="15">
        <v>-10</v>
      </c>
      <c r="L243" s="15">
        <v>349.17200000000003</v>
      </c>
      <c r="N243" s="16">
        <v>0.25428299999999998</v>
      </c>
      <c r="O243" s="15">
        <v>-10</v>
      </c>
      <c r="P243" s="15">
        <v>147.46799999999999</v>
      </c>
    </row>
    <row r="244" spans="1:16">
      <c r="A244" s="7">
        <v>0.1673611111111111</v>
      </c>
      <c r="B244" s="3">
        <v>959.80700000000002</v>
      </c>
      <c r="C244" s="3">
        <v>248.315</v>
      </c>
      <c r="D244" s="8">
        <f t="shared" si="6"/>
        <v>0.96812513407665013</v>
      </c>
      <c r="F244" s="15">
        <v>979.81600000000003</v>
      </c>
      <c r="G244" s="15">
        <v>-248.31899999999999</v>
      </c>
      <c r="H244" s="8">
        <f t="shared" si="7"/>
        <v>0.96935412972606605</v>
      </c>
      <c r="J244" s="16">
        <v>0.274146</v>
      </c>
      <c r="K244" s="15">
        <v>-10</v>
      </c>
      <c r="L244" s="15">
        <v>350.69400000000002</v>
      </c>
      <c r="N244" s="16">
        <v>0.27008500000000002</v>
      </c>
      <c r="O244" s="15">
        <v>-10</v>
      </c>
      <c r="P244" s="15">
        <v>145.94300000000001</v>
      </c>
    </row>
    <row r="245" spans="1:16">
      <c r="A245" s="7">
        <v>0.16805555555555554</v>
      </c>
      <c r="B245" s="3">
        <v>959.80700000000002</v>
      </c>
      <c r="C245" s="3">
        <v>248.315</v>
      </c>
      <c r="D245" s="8">
        <f t="shared" si="6"/>
        <v>0.96812513407665013</v>
      </c>
      <c r="F245" s="15">
        <v>979.81600000000003</v>
      </c>
      <c r="G245" s="15">
        <v>-248.31899999999999</v>
      </c>
      <c r="H245" s="8">
        <f t="shared" si="7"/>
        <v>0.96935412972606605</v>
      </c>
      <c r="J245" s="16">
        <v>0.289966</v>
      </c>
      <c r="K245" s="15">
        <v>-10</v>
      </c>
      <c r="L245" s="15">
        <v>353.74200000000002</v>
      </c>
      <c r="N245" s="16">
        <v>0.285887</v>
      </c>
      <c r="O245" s="15">
        <v>-10</v>
      </c>
      <c r="P245" s="15">
        <v>142.89500000000001</v>
      </c>
    </row>
    <row r="246" spans="1:16">
      <c r="A246" s="7">
        <v>0.16874999999999998</v>
      </c>
      <c r="B246" s="3">
        <v>9301.9599999999991</v>
      </c>
      <c r="C246" s="3">
        <v>8656.23</v>
      </c>
      <c r="D246" s="8">
        <f t="shared" si="6"/>
        <v>0.73205940973917394</v>
      </c>
      <c r="F246" s="15">
        <v>9282.02</v>
      </c>
      <c r="G246" s="15">
        <v>6656.18</v>
      </c>
      <c r="H246" s="8">
        <f t="shared" si="7"/>
        <v>0.81264855667961933</v>
      </c>
      <c r="J246" s="16">
        <v>0.30578499999999997</v>
      </c>
      <c r="K246" s="15">
        <v>10</v>
      </c>
      <c r="L246" s="15">
        <v>1399.96</v>
      </c>
      <c r="N246" s="16">
        <v>0.30168899999999998</v>
      </c>
      <c r="O246" s="15">
        <v>10</v>
      </c>
      <c r="P246" s="15">
        <v>599.91700000000003</v>
      </c>
    </row>
    <row r="247" spans="1:16">
      <c r="A247" s="7">
        <v>0.16944444444444443</v>
      </c>
      <c r="B247" s="3">
        <v>9301.9599999999991</v>
      </c>
      <c r="C247" s="3">
        <v>8656.2199999999993</v>
      </c>
      <c r="D247" s="8">
        <f t="shared" si="6"/>
        <v>0.73205980222044054</v>
      </c>
      <c r="F247" s="15">
        <v>9282.02</v>
      </c>
      <c r="G247" s="15">
        <v>6656.18</v>
      </c>
      <c r="H247" s="8">
        <f t="shared" si="7"/>
        <v>0.81264855667961933</v>
      </c>
      <c r="J247" s="16">
        <v>0.28822999999999999</v>
      </c>
      <c r="K247" s="15">
        <v>10</v>
      </c>
      <c r="L247" s="15">
        <v>1399.96</v>
      </c>
      <c r="N247" s="16">
        <v>0.28411799999999998</v>
      </c>
      <c r="O247" s="15">
        <v>10</v>
      </c>
      <c r="P247" s="15">
        <v>599.91700000000003</v>
      </c>
    </row>
    <row r="248" spans="1:16">
      <c r="A248" s="7">
        <v>0.17013888888888887</v>
      </c>
      <c r="B248" s="3">
        <v>9301.9599999999991</v>
      </c>
      <c r="C248" s="3">
        <v>8656.2199999999993</v>
      </c>
      <c r="D248" s="8">
        <f t="shared" si="6"/>
        <v>0.73205980222044054</v>
      </c>
      <c r="F248" s="15">
        <v>9282.02</v>
      </c>
      <c r="G248" s="15">
        <v>6656.18</v>
      </c>
      <c r="H248" s="8">
        <f t="shared" si="7"/>
        <v>0.81264855667961933</v>
      </c>
      <c r="J248" s="16">
        <v>0.27067400000000003</v>
      </c>
      <c r="K248" s="15">
        <v>10</v>
      </c>
      <c r="L248" s="15">
        <v>1399.96</v>
      </c>
      <c r="N248" s="16">
        <v>0.26654600000000001</v>
      </c>
      <c r="O248" s="15">
        <v>10</v>
      </c>
      <c r="P248" s="15">
        <v>599.91700000000003</v>
      </c>
    </row>
    <row r="249" spans="1:16">
      <c r="A249" s="7">
        <v>0.17083333333333331</v>
      </c>
      <c r="B249" s="3">
        <v>9301.9599999999991</v>
      </c>
      <c r="C249" s="3">
        <v>8656.2199999999993</v>
      </c>
      <c r="D249" s="8">
        <f t="shared" si="6"/>
        <v>0.73205980222044054</v>
      </c>
      <c r="F249" s="15">
        <v>9282.02</v>
      </c>
      <c r="G249" s="15">
        <v>6656.18</v>
      </c>
      <c r="H249" s="8">
        <f t="shared" si="7"/>
        <v>0.81264855667961933</v>
      </c>
      <c r="J249" s="16">
        <v>0.25311800000000001</v>
      </c>
      <c r="K249" s="15">
        <v>10</v>
      </c>
      <c r="L249" s="15">
        <v>1399.96</v>
      </c>
      <c r="N249" s="16">
        <v>0.248974</v>
      </c>
      <c r="O249" s="15">
        <v>10</v>
      </c>
      <c r="P249" s="15">
        <v>599.91700000000003</v>
      </c>
    </row>
    <row r="250" spans="1:16">
      <c r="A250" s="7">
        <v>0.17152777777777775</v>
      </c>
      <c r="B250" s="3">
        <v>9301.9599999999991</v>
      </c>
      <c r="C250" s="3">
        <v>8656.2199999999993</v>
      </c>
      <c r="D250" s="8">
        <f t="shared" si="6"/>
        <v>0.73205980222044054</v>
      </c>
      <c r="F250" s="15">
        <v>9282.02</v>
      </c>
      <c r="G250" s="15">
        <v>6656.18</v>
      </c>
      <c r="H250" s="8">
        <f t="shared" si="7"/>
        <v>0.81264855667961933</v>
      </c>
      <c r="J250" s="16">
        <v>0.23556299999999999</v>
      </c>
      <c r="K250" s="15">
        <v>10</v>
      </c>
      <c r="L250" s="15">
        <v>1399.96</v>
      </c>
      <c r="N250" s="16">
        <v>0.231403</v>
      </c>
      <c r="O250" s="15">
        <v>10</v>
      </c>
      <c r="P250" s="15">
        <v>599.91700000000003</v>
      </c>
    </row>
    <row r="251" spans="1:16">
      <c r="A251" s="7">
        <v>0.17222222222222225</v>
      </c>
      <c r="B251" s="3">
        <v>9301.9599999999991</v>
      </c>
      <c r="C251" s="3">
        <v>8656.2199999999993</v>
      </c>
      <c r="D251" s="8">
        <f t="shared" si="6"/>
        <v>0.73205980222044054</v>
      </c>
      <c r="F251" s="15">
        <v>9282.02</v>
      </c>
      <c r="G251" s="15">
        <v>6656.18</v>
      </c>
      <c r="H251" s="8">
        <f t="shared" si="7"/>
        <v>0.81264855667961933</v>
      </c>
      <c r="J251" s="16">
        <v>0.21800700000000001</v>
      </c>
      <c r="K251" s="15">
        <v>10</v>
      </c>
      <c r="L251" s="15">
        <v>1399.96</v>
      </c>
      <c r="N251" s="16">
        <v>0.21383099999999999</v>
      </c>
      <c r="O251" s="15">
        <v>10</v>
      </c>
      <c r="P251" s="15">
        <v>599.91700000000003</v>
      </c>
    </row>
    <row r="252" spans="1:16">
      <c r="A252" s="7">
        <v>0.17291666666666669</v>
      </c>
      <c r="B252" s="3">
        <v>9301.9599999999991</v>
      </c>
      <c r="C252" s="3">
        <v>8656.2199999999993</v>
      </c>
      <c r="D252" s="8">
        <f t="shared" si="6"/>
        <v>0.73205980222044054</v>
      </c>
      <c r="F252" s="15">
        <v>9282.02</v>
      </c>
      <c r="G252" s="15">
        <v>6656.18</v>
      </c>
      <c r="H252" s="8">
        <f t="shared" si="7"/>
        <v>0.81264855667961933</v>
      </c>
      <c r="J252" s="16">
        <v>0.20045099999999999</v>
      </c>
      <c r="K252" s="15">
        <v>10</v>
      </c>
      <c r="L252" s="15">
        <v>1399.96</v>
      </c>
      <c r="N252" s="16">
        <v>0.19625999999999999</v>
      </c>
      <c r="O252" s="15">
        <v>10</v>
      </c>
      <c r="P252" s="15">
        <v>599.91700000000003</v>
      </c>
    </row>
    <row r="253" spans="1:16">
      <c r="A253" s="7">
        <v>0.17361111111111113</v>
      </c>
      <c r="B253" s="3">
        <v>9301.9599999999991</v>
      </c>
      <c r="C253" s="3">
        <v>8656.2199999999993</v>
      </c>
      <c r="D253" s="8">
        <f t="shared" si="6"/>
        <v>0.73205980222044054</v>
      </c>
      <c r="F253" s="15">
        <v>9282.02</v>
      </c>
      <c r="G253" s="15">
        <v>6656.18</v>
      </c>
      <c r="H253" s="8">
        <f t="shared" si="7"/>
        <v>0.81264855667961933</v>
      </c>
      <c r="J253" s="16">
        <v>0.182895</v>
      </c>
      <c r="K253" s="15">
        <v>10</v>
      </c>
      <c r="L253" s="15">
        <v>1399.96</v>
      </c>
      <c r="N253" s="16">
        <v>0.17868800000000001</v>
      </c>
      <c r="O253" s="15">
        <v>10</v>
      </c>
      <c r="P253" s="15">
        <v>599.91700000000003</v>
      </c>
    </row>
    <row r="254" spans="1:16">
      <c r="A254" s="7">
        <v>0.17430555555555557</v>
      </c>
      <c r="B254" s="3">
        <v>9301.9599999999991</v>
      </c>
      <c r="C254" s="3">
        <v>8656.2199999999993</v>
      </c>
      <c r="D254" s="8">
        <f t="shared" si="6"/>
        <v>0.73205980222044054</v>
      </c>
      <c r="F254" s="15">
        <v>9282.02</v>
      </c>
      <c r="G254" s="15">
        <v>6656.18</v>
      </c>
      <c r="H254" s="8">
        <f t="shared" si="7"/>
        <v>0.81264855667961933</v>
      </c>
      <c r="J254" s="16">
        <v>0.16533999999999999</v>
      </c>
      <c r="K254" s="15">
        <v>10</v>
      </c>
      <c r="L254" s="15">
        <v>1399.96</v>
      </c>
      <c r="N254" s="16">
        <v>0.16111700000000001</v>
      </c>
      <c r="O254" s="15">
        <v>10</v>
      </c>
      <c r="P254" s="15">
        <v>599.91700000000003</v>
      </c>
    </row>
    <row r="255" spans="1:16">
      <c r="A255" s="7">
        <v>0.17500000000000002</v>
      </c>
      <c r="B255" s="3">
        <v>959.80700000000002</v>
      </c>
      <c r="C255" s="3">
        <v>248.315</v>
      </c>
      <c r="D255" s="8">
        <f t="shared" si="6"/>
        <v>0.96812513407665013</v>
      </c>
      <c r="F255" s="15">
        <v>979.81600000000003</v>
      </c>
      <c r="G255" s="15">
        <v>-248.417</v>
      </c>
      <c r="H255" s="8">
        <f t="shared" si="7"/>
        <v>0.96933103756716144</v>
      </c>
      <c r="J255" s="16">
        <v>0.147784</v>
      </c>
      <c r="K255" s="15">
        <v>-10</v>
      </c>
      <c r="L255" s="15">
        <v>347.81</v>
      </c>
      <c r="N255" s="16">
        <v>0.14354500000000001</v>
      </c>
      <c r="O255" s="15">
        <v>-10</v>
      </c>
      <c r="P255" s="15">
        <v>148.92500000000001</v>
      </c>
    </row>
    <row r="256" spans="1:16">
      <c r="A256" s="7">
        <v>0.17569444444444446</v>
      </c>
      <c r="B256" s="3">
        <v>959.80700000000002</v>
      </c>
      <c r="C256" s="3">
        <v>248.315</v>
      </c>
      <c r="D256" s="8">
        <f t="shared" si="6"/>
        <v>0.96812513407665013</v>
      </c>
      <c r="F256" s="15">
        <v>979.81600000000003</v>
      </c>
      <c r="G256" s="15">
        <v>-248.31899999999999</v>
      </c>
      <c r="H256" s="8">
        <f t="shared" si="7"/>
        <v>0.96935412972606605</v>
      </c>
      <c r="J256" s="16">
        <v>0.163604</v>
      </c>
      <c r="K256" s="15">
        <v>-10</v>
      </c>
      <c r="L256" s="15">
        <v>347.83600000000001</v>
      </c>
      <c r="N256" s="16">
        <v>0.15934699999999999</v>
      </c>
      <c r="O256" s="15">
        <v>-10</v>
      </c>
      <c r="P256" s="15">
        <v>148.80099999999999</v>
      </c>
    </row>
    <row r="257" spans="1:16">
      <c r="A257" s="7">
        <v>0.1763888888888889</v>
      </c>
      <c r="B257" s="3">
        <v>959.80700000000002</v>
      </c>
      <c r="C257" s="3">
        <v>248.315</v>
      </c>
      <c r="D257" s="8">
        <f t="shared" si="6"/>
        <v>0.96812513407665013</v>
      </c>
      <c r="F257" s="15">
        <v>979.81600000000003</v>
      </c>
      <c r="G257" s="15">
        <v>-248.31899999999999</v>
      </c>
      <c r="H257" s="8">
        <f t="shared" si="7"/>
        <v>0.96935412972606605</v>
      </c>
      <c r="J257" s="16">
        <v>0.179424</v>
      </c>
      <c r="K257" s="15">
        <v>-10</v>
      </c>
      <c r="L257" s="15">
        <v>348.02699999999999</v>
      </c>
      <c r="N257" s="16">
        <v>0.175149</v>
      </c>
      <c r="O257" s="15">
        <v>-10</v>
      </c>
      <c r="P257" s="15">
        <v>148.61000000000001</v>
      </c>
    </row>
    <row r="258" spans="1:16">
      <c r="A258" s="7">
        <v>0.17708333333333334</v>
      </c>
      <c r="B258" s="3">
        <v>976.45299999999997</v>
      </c>
      <c r="C258" s="3">
        <v>248.316</v>
      </c>
      <c r="D258" s="8">
        <f t="shared" si="6"/>
        <v>0.9691530668607663</v>
      </c>
      <c r="F258" s="15">
        <v>996.46199999999999</v>
      </c>
      <c r="G258" s="15">
        <v>-248.31899999999999</v>
      </c>
      <c r="H258" s="8">
        <f t="shared" si="7"/>
        <v>0.97032472144615856</v>
      </c>
      <c r="J258" s="16">
        <v>0.195244</v>
      </c>
      <c r="K258" s="15">
        <v>-10</v>
      </c>
      <c r="L258" s="15">
        <v>348.40800000000002</v>
      </c>
      <c r="N258" s="16">
        <v>0.19095100000000001</v>
      </c>
      <c r="O258" s="15">
        <v>-10</v>
      </c>
      <c r="P258" s="15">
        <v>148.22900000000001</v>
      </c>
    </row>
    <row r="259" spans="1:16">
      <c r="A259" s="7">
        <v>0.17777777777777778</v>
      </c>
      <c r="B259" s="3">
        <v>976.45299999999997</v>
      </c>
      <c r="C259" s="3">
        <v>248.316</v>
      </c>
      <c r="D259" s="8">
        <f t="shared" si="6"/>
        <v>0.9691530668607663</v>
      </c>
      <c r="F259" s="15">
        <v>996.46199999999999</v>
      </c>
      <c r="G259" s="15">
        <v>-248.31899999999999</v>
      </c>
      <c r="H259" s="8">
        <f t="shared" si="7"/>
        <v>0.97032472144615856</v>
      </c>
      <c r="J259" s="16">
        <v>0.211064</v>
      </c>
      <c r="K259" s="15">
        <v>-10</v>
      </c>
      <c r="L259" s="15">
        <v>349.17</v>
      </c>
      <c r="N259" s="16">
        <v>0.20675299999999999</v>
      </c>
      <c r="O259" s="15">
        <v>-10</v>
      </c>
      <c r="P259" s="15">
        <v>147.46700000000001</v>
      </c>
    </row>
    <row r="260" spans="1:16">
      <c r="A260" s="7">
        <v>0.17847222222222223</v>
      </c>
      <c r="B260" s="3">
        <v>976.45299999999997</v>
      </c>
      <c r="C260" s="3">
        <v>248.316</v>
      </c>
      <c r="D260" s="8">
        <f t="shared" ref="D260:D323" si="8">B260/SQRT(B260^2+C260^2)</f>
        <v>0.9691530668607663</v>
      </c>
      <c r="F260" s="15">
        <v>996.46199999999999</v>
      </c>
      <c r="G260" s="15">
        <v>-248.31899999999999</v>
      </c>
      <c r="H260" s="8">
        <f t="shared" ref="H260:H323" si="9">F260/SQRT(F260^2+G260^2)</f>
        <v>0.97032472144615856</v>
      </c>
      <c r="J260" s="16">
        <v>0.226883</v>
      </c>
      <c r="K260" s="15">
        <v>-10</v>
      </c>
      <c r="L260" s="15">
        <v>350.69400000000002</v>
      </c>
      <c r="N260" s="16">
        <v>0.222555</v>
      </c>
      <c r="O260" s="15">
        <v>-10</v>
      </c>
      <c r="P260" s="15">
        <v>145.94300000000001</v>
      </c>
    </row>
    <row r="261" spans="1:16">
      <c r="A261" s="7">
        <v>0.17916666666666667</v>
      </c>
      <c r="B261" s="3">
        <v>9318.59</v>
      </c>
      <c r="C261" s="3">
        <v>8656.2199999999993</v>
      </c>
      <c r="D261" s="8">
        <f t="shared" si="8"/>
        <v>0.73266631663655502</v>
      </c>
      <c r="F261" s="15">
        <v>9298.66</v>
      </c>
      <c r="G261" s="15">
        <v>6656.17</v>
      </c>
      <c r="H261" s="8">
        <f t="shared" si="9"/>
        <v>0.81314284139810689</v>
      </c>
      <c r="J261" s="16">
        <v>0.242703</v>
      </c>
      <c r="K261" s="15">
        <v>10</v>
      </c>
      <c r="L261" s="15">
        <v>1399.96</v>
      </c>
      <c r="N261" s="16">
        <v>0.23835700000000001</v>
      </c>
      <c r="O261" s="15">
        <v>10</v>
      </c>
      <c r="P261" s="15">
        <v>599.91700000000003</v>
      </c>
    </row>
    <row r="262" spans="1:16">
      <c r="A262" s="7">
        <v>0.17986111111111111</v>
      </c>
      <c r="B262" s="3">
        <v>9372.15</v>
      </c>
      <c r="C262" s="3">
        <v>8674.81</v>
      </c>
      <c r="D262" s="8">
        <f t="shared" si="8"/>
        <v>0.73388193605809515</v>
      </c>
      <c r="F262" s="15">
        <v>9352.2199999999993</v>
      </c>
      <c r="G262" s="15">
        <v>6674.76</v>
      </c>
      <c r="H262" s="8">
        <f t="shared" si="9"/>
        <v>0.81395558217829667</v>
      </c>
      <c r="J262" s="16">
        <v>0.22514799999999999</v>
      </c>
      <c r="K262" s="15">
        <v>10</v>
      </c>
      <c r="L262" s="15">
        <v>1399.96</v>
      </c>
      <c r="N262" s="16">
        <v>0.22078600000000001</v>
      </c>
      <c r="O262" s="15">
        <v>10</v>
      </c>
      <c r="P262" s="15">
        <v>599.91700000000003</v>
      </c>
    </row>
    <row r="263" spans="1:16">
      <c r="A263" s="7">
        <v>0.18055555555555555</v>
      </c>
      <c r="B263" s="3">
        <v>9372.15</v>
      </c>
      <c r="C263" s="3">
        <v>8674.81</v>
      </c>
      <c r="D263" s="8">
        <f t="shared" si="8"/>
        <v>0.73388193605809515</v>
      </c>
      <c r="F263" s="15">
        <v>9352.2199999999993</v>
      </c>
      <c r="G263" s="15">
        <v>6674.76</v>
      </c>
      <c r="H263" s="8">
        <f t="shared" si="9"/>
        <v>0.81395558217829667</v>
      </c>
      <c r="J263" s="16">
        <v>0.207592</v>
      </c>
      <c r="K263" s="15">
        <v>10</v>
      </c>
      <c r="L263" s="15">
        <v>1399.96</v>
      </c>
      <c r="N263" s="16">
        <v>0.20321400000000001</v>
      </c>
      <c r="O263" s="15">
        <v>10</v>
      </c>
      <c r="P263" s="15">
        <v>599.91700000000003</v>
      </c>
    </row>
    <row r="264" spans="1:16">
      <c r="A264" s="7">
        <v>0.18124999999999999</v>
      </c>
      <c r="B264" s="3">
        <v>9372.15</v>
      </c>
      <c r="C264" s="3">
        <v>8674.81</v>
      </c>
      <c r="D264" s="8">
        <f t="shared" si="8"/>
        <v>0.73388193605809515</v>
      </c>
      <c r="F264" s="15">
        <v>9352.2199999999993</v>
      </c>
      <c r="G264" s="15">
        <v>6674.76</v>
      </c>
      <c r="H264" s="8">
        <f t="shared" si="9"/>
        <v>0.81395558217829667</v>
      </c>
      <c r="J264" s="16">
        <v>0.19003600000000001</v>
      </c>
      <c r="K264" s="15">
        <v>10</v>
      </c>
      <c r="L264" s="15">
        <v>1399.96</v>
      </c>
      <c r="N264" s="16">
        <v>0.185643</v>
      </c>
      <c r="O264" s="15">
        <v>10</v>
      </c>
      <c r="P264" s="15">
        <v>599.91700000000003</v>
      </c>
    </row>
    <row r="265" spans="1:16">
      <c r="A265" s="7">
        <v>0.18194444444444444</v>
      </c>
      <c r="B265" s="3">
        <v>9372.15</v>
      </c>
      <c r="C265" s="3">
        <v>8674.81</v>
      </c>
      <c r="D265" s="8">
        <f t="shared" si="8"/>
        <v>0.73388193605809515</v>
      </c>
      <c r="F265" s="15">
        <v>9352.2199999999993</v>
      </c>
      <c r="G265" s="15">
        <v>6674.76</v>
      </c>
      <c r="H265" s="8">
        <f t="shared" si="9"/>
        <v>0.81395558217829667</v>
      </c>
      <c r="J265" s="16">
        <v>0.172481</v>
      </c>
      <c r="K265" s="15">
        <v>10</v>
      </c>
      <c r="L265" s="15">
        <v>1399.96</v>
      </c>
      <c r="N265" s="16">
        <v>0.168071</v>
      </c>
      <c r="O265" s="15">
        <v>10</v>
      </c>
      <c r="P265" s="15">
        <v>599.91700000000003</v>
      </c>
    </row>
    <row r="266" spans="1:16">
      <c r="A266" s="7">
        <v>0.18263888888888891</v>
      </c>
      <c r="B266" s="3">
        <v>9372.15</v>
      </c>
      <c r="C266" s="3">
        <v>8674.81</v>
      </c>
      <c r="D266" s="8">
        <f t="shared" si="8"/>
        <v>0.73388193605809515</v>
      </c>
      <c r="F266" s="15">
        <v>9352.2199999999993</v>
      </c>
      <c r="G266" s="15">
        <v>6674.76</v>
      </c>
      <c r="H266" s="8">
        <f t="shared" si="9"/>
        <v>0.81395558217829667</v>
      </c>
      <c r="J266" s="16">
        <v>0.15492500000000001</v>
      </c>
      <c r="K266" s="15">
        <v>10</v>
      </c>
      <c r="L266" s="15">
        <v>1399.96</v>
      </c>
      <c r="N266" s="16">
        <v>0.15049899999999999</v>
      </c>
      <c r="O266" s="15">
        <v>10</v>
      </c>
      <c r="P266" s="15">
        <v>599.91700000000003</v>
      </c>
    </row>
    <row r="267" spans="1:16">
      <c r="A267" s="7">
        <v>0.18333333333333335</v>
      </c>
      <c r="B267" s="3">
        <v>9372.15</v>
      </c>
      <c r="C267" s="3">
        <v>8674.81</v>
      </c>
      <c r="D267" s="8">
        <f t="shared" si="8"/>
        <v>0.73388193605809515</v>
      </c>
      <c r="F267" s="15">
        <v>9352.2199999999993</v>
      </c>
      <c r="G267" s="15">
        <v>6674.76</v>
      </c>
      <c r="H267" s="8">
        <f t="shared" si="9"/>
        <v>0.81395558217829667</v>
      </c>
      <c r="J267" s="16">
        <v>0.13736899999999999</v>
      </c>
      <c r="K267" s="15">
        <v>10</v>
      </c>
      <c r="L267" s="15">
        <v>1399.96</v>
      </c>
      <c r="N267" s="16">
        <v>0.13292799999999999</v>
      </c>
      <c r="O267" s="15">
        <v>10</v>
      </c>
      <c r="P267" s="15">
        <v>599.91700000000003</v>
      </c>
    </row>
    <row r="268" spans="1:16">
      <c r="A268" s="7">
        <v>0.18402777777777779</v>
      </c>
      <c r="B268" s="3">
        <v>9372.15</v>
      </c>
      <c r="C268" s="3">
        <v>8674.81</v>
      </c>
      <c r="D268" s="8">
        <f t="shared" si="8"/>
        <v>0.73388193605809515</v>
      </c>
      <c r="F268" s="15">
        <v>9352.2199999999993</v>
      </c>
      <c r="G268" s="15">
        <v>6674.76</v>
      </c>
      <c r="H268" s="8">
        <f t="shared" si="9"/>
        <v>0.81395558217829667</v>
      </c>
      <c r="J268" s="16">
        <v>0.119813</v>
      </c>
      <c r="K268" s="15">
        <v>10</v>
      </c>
      <c r="L268" s="15">
        <v>1399.96</v>
      </c>
      <c r="N268" s="16">
        <v>0.115356</v>
      </c>
      <c r="O268" s="15">
        <v>10</v>
      </c>
      <c r="P268" s="15">
        <v>599.91700000000003</v>
      </c>
    </row>
    <row r="269" spans="1:16">
      <c r="A269" s="7">
        <v>0.18472222222222223</v>
      </c>
      <c r="B269" s="3">
        <v>9372.15</v>
      </c>
      <c r="C269" s="3">
        <v>8674.81</v>
      </c>
      <c r="D269" s="8">
        <f t="shared" si="8"/>
        <v>0.73388193605809515</v>
      </c>
      <c r="F269" s="15">
        <v>9352.2199999999993</v>
      </c>
      <c r="G269" s="15">
        <v>6674.76</v>
      </c>
      <c r="H269" s="8">
        <f t="shared" si="9"/>
        <v>0.81395558217829667</v>
      </c>
      <c r="J269" s="16">
        <v>0.102258</v>
      </c>
      <c r="K269" s="15">
        <v>10</v>
      </c>
      <c r="L269" s="15">
        <v>1399.96</v>
      </c>
      <c r="N269" s="16">
        <v>9.7784800000000005E-2</v>
      </c>
      <c r="O269" s="15">
        <v>10</v>
      </c>
      <c r="P269" s="15">
        <v>599.91700000000003</v>
      </c>
    </row>
    <row r="270" spans="1:16">
      <c r="A270" s="7">
        <v>0.18541666666666667</v>
      </c>
      <c r="B270" s="3">
        <v>1029.99</v>
      </c>
      <c r="C270" s="3">
        <v>267.02600000000001</v>
      </c>
      <c r="D270" s="8">
        <f t="shared" si="8"/>
        <v>0.96799882608433285</v>
      </c>
      <c r="F270" s="15">
        <v>1050</v>
      </c>
      <c r="G270" s="15">
        <v>-267.12599999999998</v>
      </c>
      <c r="H270" s="8">
        <f t="shared" si="9"/>
        <v>0.96912954009991392</v>
      </c>
      <c r="J270" s="16">
        <v>8.4702E-2</v>
      </c>
      <c r="K270" s="15">
        <v>-10</v>
      </c>
      <c r="L270" s="15">
        <v>374.00400000000002</v>
      </c>
      <c r="N270" s="16">
        <v>8.0213199999999998E-2</v>
      </c>
      <c r="O270" s="15">
        <v>-10</v>
      </c>
      <c r="P270" s="15">
        <v>160.15100000000001</v>
      </c>
    </row>
    <row r="271" spans="1:16">
      <c r="A271" s="7">
        <v>0.18611111111111112</v>
      </c>
      <c r="B271" s="3">
        <v>1029.99</v>
      </c>
      <c r="C271" s="3">
        <v>267.02600000000001</v>
      </c>
      <c r="D271" s="8">
        <f t="shared" si="8"/>
        <v>0.96799882608433285</v>
      </c>
      <c r="F271" s="15">
        <v>1050</v>
      </c>
      <c r="G271" s="15">
        <v>-267.029</v>
      </c>
      <c r="H271" s="8">
        <f t="shared" si="9"/>
        <v>0.96915092909153711</v>
      </c>
      <c r="J271" s="16">
        <v>0.100522</v>
      </c>
      <c r="K271" s="15">
        <v>-10</v>
      </c>
      <c r="L271" s="15">
        <v>374.03199999999998</v>
      </c>
      <c r="N271" s="16">
        <v>9.6015199999999995E-2</v>
      </c>
      <c r="O271" s="15">
        <v>-10</v>
      </c>
      <c r="P271" s="15">
        <v>160.02699999999999</v>
      </c>
    </row>
    <row r="272" spans="1:16">
      <c r="A272" s="7">
        <v>0.18680555555555556</v>
      </c>
      <c r="B272" s="3">
        <v>1029.99</v>
      </c>
      <c r="C272" s="3">
        <v>267.02600000000001</v>
      </c>
      <c r="D272" s="8">
        <f t="shared" si="8"/>
        <v>0.96799882608433285</v>
      </c>
      <c r="F272" s="15">
        <v>1050</v>
      </c>
      <c r="G272" s="15">
        <v>-267.029</v>
      </c>
      <c r="H272" s="8">
        <f t="shared" si="9"/>
        <v>0.96915092909153711</v>
      </c>
      <c r="J272" s="16">
        <v>0.116342</v>
      </c>
      <c r="K272" s="15">
        <v>-10</v>
      </c>
      <c r="L272" s="15">
        <v>374.22199999999998</v>
      </c>
      <c r="N272" s="16">
        <v>0.111817</v>
      </c>
      <c r="O272" s="15">
        <v>-10</v>
      </c>
      <c r="P272" s="15">
        <v>159.83699999999999</v>
      </c>
    </row>
    <row r="273" spans="1:16">
      <c r="A273" s="7">
        <v>0.1875</v>
      </c>
      <c r="B273" s="3">
        <v>1029.99</v>
      </c>
      <c r="C273" s="3">
        <v>267.02600000000001</v>
      </c>
      <c r="D273" s="8">
        <f t="shared" si="8"/>
        <v>0.96799882608433285</v>
      </c>
      <c r="F273" s="15">
        <v>1050</v>
      </c>
      <c r="G273" s="15">
        <v>-267.029</v>
      </c>
      <c r="H273" s="8">
        <f t="shared" si="9"/>
        <v>0.96915092909153711</v>
      </c>
      <c r="J273" s="16">
        <v>0.132162</v>
      </c>
      <c r="K273" s="15">
        <v>-10</v>
      </c>
      <c r="L273" s="15">
        <v>374.60300000000001</v>
      </c>
      <c r="N273" s="16">
        <v>0.12761900000000001</v>
      </c>
      <c r="O273" s="15">
        <v>-10</v>
      </c>
      <c r="P273" s="15">
        <v>159.45599999999999</v>
      </c>
    </row>
    <row r="274" spans="1:16">
      <c r="A274" s="7">
        <v>0.18819444444444444</v>
      </c>
      <c r="B274" s="3">
        <v>1029.99</v>
      </c>
      <c r="C274" s="3">
        <v>267.02600000000001</v>
      </c>
      <c r="D274" s="8">
        <f t="shared" si="8"/>
        <v>0.96799882608433285</v>
      </c>
      <c r="F274" s="15">
        <v>1050</v>
      </c>
      <c r="G274" s="15">
        <v>-267.029</v>
      </c>
      <c r="H274" s="8">
        <f t="shared" si="9"/>
        <v>0.96915092909153711</v>
      </c>
      <c r="J274" s="16">
        <v>0.147982</v>
      </c>
      <c r="K274" s="15">
        <v>-10</v>
      </c>
      <c r="L274" s="15">
        <v>375.36500000000001</v>
      </c>
      <c r="N274" s="16">
        <v>0.14342099999999999</v>
      </c>
      <c r="O274" s="15">
        <v>-10</v>
      </c>
      <c r="P274" s="15">
        <v>158.69399999999999</v>
      </c>
    </row>
    <row r="275" spans="1:16">
      <c r="A275" s="7">
        <v>0.18888888888888888</v>
      </c>
      <c r="B275" s="3">
        <v>1029.99</v>
      </c>
      <c r="C275" s="3">
        <v>267.02600000000001</v>
      </c>
      <c r="D275" s="8">
        <f t="shared" si="8"/>
        <v>0.96799882608433285</v>
      </c>
      <c r="F275" s="15">
        <v>1050</v>
      </c>
      <c r="G275" s="15">
        <v>-267.029</v>
      </c>
      <c r="H275" s="8">
        <f t="shared" si="9"/>
        <v>0.96915092909153711</v>
      </c>
      <c r="J275" s="16">
        <v>0.163801</v>
      </c>
      <c r="K275" s="15">
        <v>-10</v>
      </c>
      <c r="L275" s="15">
        <v>376.88900000000001</v>
      </c>
      <c r="N275" s="16">
        <v>0.159223</v>
      </c>
      <c r="O275" s="15">
        <v>-10</v>
      </c>
      <c r="P275" s="15">
        <v>157.16999999999999</v>
      </c>
    </row>
    <row r="276" spans="1:16">
      <c r="A276" s="7">
        <v>0.18958333333333333</v>
      </c>
      <c r="B276" s="3">
        <v>1029.99</v>
      </c>
      <c r="C276" s="3">
        <v>267.02600000000001</v>
      </c>
      <c r="D276" s="8">
        <f t="shared" si="8"/>
        <v>0.96799882608433285</v>
      </c>
      <c r="F276" s="15">
        <v>1050</v>
      </c>
      <c r="G276" s="15">
        <v>-267.029</v>
      </c>
      <c r="H276" s="8">
        <f t="shared" si="9"/>
        <v>0.96915092909153711</v>
      </c>
      <c r="J276" s="16">
        <v>0.179621</v>
      </c>
      <c r="K276" s="15">
        <v>-10</v>
      </c>
      <c r="L276" s="15">
        <v>379.93700000000001</v>
      </c>
      <c r="N276" s="16">
        <v>0.17502499999999999</v>
      </c>
      <c r="O276" s="15">
        <v>-10</v>
      </c>
      <c r="P276" s="15">
        <v>154.12200000000001</v>
      </c>
    </row>
    <row r="277" spans="1:16">
      <c r="A277" s="7">
        <v>0.19027777777777777</v>
      </c>
      <c r="B277" s="3">
        <v>9372.15</v>
      </c>
      <c r="C277" s="3">
        <v>8674.81</v>
      </c>
      <c r="D277" s="8">
        <f t="shared" si="8"/>
        <v>0.73388193605809515</v>
      </c>
      <c r="F277" s="15">
        <v>9352.2199999999993</v>
      </c>
      <c r="G277" s="15">
        <v>6674.77</v>
      </c>
      <c r="H277" s="8">
        <f t="shared" si="9"/>
        <v>0.81395517064181577</v>
      </c>
      <c r="J277" s="16">
        <v>0.195441</v>
      </c>
      <c r="K277" s="15">
        <v>10</v>
      </c>
      <c r="L277" s="15">
        <v>1399.96</v>
      </c>
      <c r="N277" s="16">
        <v>0.190827</v>
      </c>
      <c r="O277" s="15">
        <v>10</v>
      </c>
      <c r="P277" s="15">
        <v>599.91700000000003</v>
      </c>
    </row>
    <row r="278" spans="1:16">
      <c r="A278" s="7">
        <v>0.19097222222222221</v>
      </c>
      <c r="B278" s="3">
        <v>9372.15</v>
      </c>
      <c r="C278" s="3">
        <v>8674.81</v>
      </c>
      <c r="D278" s="8">
        <f t="shared" si="8"/>
        <v>0.73388193605809515</v>
      </c>
      <c r="F278" s="15">
        <v>9352.2199999999993</v>
      </c>
      <c r="G278" s="15">
        <v>6674.76</v>
      </c>
      <c r="H278" s="8">
        <f t="shared" si="9"/>
        <v>0.81395558217829667</v>
      </c>
      <c r="J278" s="16">
        <v>0.17788499999999999</v>
      </c>
      <c r="K278" s="15">
        <v>10</v>
      </c>
      <c r="L278" s="15">
        <v>1399.96</v>
      </c>
      <c r="N278" s="16">
        <v>0.17325599999999999</v>
      </c>
      <c r="O278" s="15">
        <v>10</v>
      </c>
      <c r="P278" s="15">
        <v>599.91700000000003</v>
      </c>
    </row>
    <row r="279" spans="1:16">
      <c r="A279" s="7">
        <v>0.19166666666666665</v>
      </c>
      <c r="B279" s="3">
        <v>9588.25</v>
      </c>
      <c r="C279" s="3">
        <v>8730.6299999999992</v>
      </c>
      <c r="D279" s="8">
        <f t="shared" si="8"/>
        <v>0.73940097086504508</v>
      </c>
      <c r="F279" s="15">
        <v>9568.33</v>
      </c>
      <c r="G279" s="15">
        <v>6730.59</v>
      </c>
      <c r="H279" s="8">
        <f t="shared" si="9"/>
        <v>0.81791419464216331</v>
      </c>
      <c r="J279" s="16">
        <v>0.16033</v>
      </c>
      <c r="K279" s="15">
        <v>10</v>
      </c>
      <c r="L279" s="15">
        <v>1399.96</v>
      </c>
      <c r="N279" s="16">
        <v>0.15568399999999999</v>
      </c>
      <c r="O279" s="15">
        <v>10</v>
      </c>
      <c r="P279" s="15">
        <v>599.91700000000003</v>
      </c>
    </row>
    <row r="280" spans="1:16">
      <c r="A280" s="7">
        <v>0.19236111111111112</v>
      </c>
      <c r="B280" s="3">
        <v>9588.26</v>
      </c>
      <c r="C280" s="3">
        <v>8730.6299999999992</v>
      </c>
      <c r="D280" s="8">
        <f t="shared" si="8"/>
        <v>0.73940132041785489</v>
      </c>
      <c r="F280" s="15">
        <v>9568.33</v>
      </c>
      <c r="G280" s="15">
        <v>6730.59</v>
      </c>
      <c r="H280" s="8">
        <f t="shared" si="9"/>
        <v>0.81791419464216331</v>
      </c>
      <c r="J280" s="16">
        <v>0.14277400000000001</v>
      </c>
      <c r="K280" s="15">
        <v>10</v>
      </c>
      <c r="L280" s="15">
        <v>1399.96</v>
      </c>
      <c r="N280" s="16">
        <v>0.13811300000000001</v>
      </c>
      <c r="O280" s="15">
        <v>10</v>
      </c>
      <c r="P280" s="15">
        <v>599.91700000000003</v>
      </c>
    </row>
    <row r="281" spans="1:16">
      <c r="A281" s="7">
        <v>0.19305555555555554</v>
      </c>
      <c r="B281" s="3">
        <v>9588.26</v>
      </c>
      <c r="C281" s="3">
        <v>8730.6299999999992</v>
      </c>
      <c r="D281" s="8">
        <f t="shared" si="8"/>
        <v>0.73940132041785489</v>
      </c>
      <c r="F281" s="15">
        <v>9568.33</v>
      </c>
      <c r="G281" s="15">
        <v>6730.59</v>
      </c>
      <c r="H281" s="8">
        <f t="shared" si="9"/>
        <v>0.81791419464216331</v>
      </c>
      <c r="J281" s="16">
        <v>0.125218</v>
      </c>
      <c r="K281" s="15">
        <v>10</v>
      </c>
      <c r="L281" s="15">
        <v>1399.96</v>
      </c>
      <c r="N281" s="16">
        <v>0.120541</v>
      </c>
      <c r="O281" s="15">
        <v>10</v>
      </c>
      <c r="P281" s="15">
        <v>599.91700000000003</v>
      </c>
    </row>
    <row r="282" spans="1:16">
      <c r="A282" s="7">
        <v>0.19375000000000001</v>
      </c>
      <c r="B282" s="3">
        <v>9588.26</v>
      </c>
      <c r="C282" s="3">
        <v>8730.6299999999992</v>
      </c>
      <c r="D282" s="8">
        <f t="shared" si="8"/>
        <v>0.73940132041785489</v>
      </c>
      <c r="F282" s="15">
        <v>9568.33</v>
      </c>
      <c r="G282" s="15">
        <v>6730.59</v>
      </c>
      <c r="H282" s="8">
        <f t="shared" si="9"/>
        <v>0.81791419464216331</v>
      </c>
      <c r="J282" s="16">
        <v>0.10766299999999999</v>
      </c>
      <c r="K282" s="15">
        <v>10</v>
      </c>
      <c r="L282" s="15">
        <v>1399.96</v>
      </c>
      <c r="N282" s="16">
        <v>0.10297000000000001</v>
      </c>
      <c r="O282" s="15">
        <v>10</v>
      </c>
      <c r="P282" s="15">
        <v>599.91700000000003</v>
      </c>
    </row>
    <row r="283" spans="1:16">
      <c r="A283" s="7">
        <v>0.19444444444444445</v>
      </c>
      <c r="B283" s="3">
        <v>9588.26</v>
      </c>
      <c r="C283" s="3">
        <v>8730.6299999999992</v>
      </c>
      <c r="D283" s="8">
        <f t="shared" si="8"/>
        <v>0.73940132041785489</v>
      </c>
      <c r="F283" s="15">
        <v>9568.33</v>
      </c>
      <c r="G283" s="15">
        <v>6730.59</v>
      </c>
      <c r="H283" s="8">
        <f t="shared" si="9"/>
        <v>0.81791419464216331</v>
      </c>
      <c r="J283" s="16">
        <v>9.0106900000000004E-2</v>
      </c>
      <c r="K283" s="15">
        <v>10</v>
      </c>
      <c r="L283" s="15">
        <v>1399.96</v>
      </c>
      <c r="N283" s="16">
        <v>8.5398100000000005E-2</v>
      </c>
      <c r="O283" s="15">
        <v>10</v>
      </c>
      <c r="P283" s="15">
        <v>599.91700000000003</v>
      </c>
    </row>
    <row r="284" spans="1:16">
      <c r="A284" s="7">
        <v>0.19513888888888889</v>
      </c>
      <c r="B284" s="3">
        <v>9588.26</v>
      </c>
      <c r="C284" s="3">
        <v>8730.6299999999992</v>
      </c>
      <c r="D284" s="8">
        <f t="shared" si="8"/>
        <v>0.73940132041785489</v>
      </c>
      <c r="F284" s="15">
        <v>9568.33</v>
      </c>
      <c r="G284" s="15">
        <v>6730.59</v>
      </c>
      <c r="H284" s="8">
        <f t="shared" si="9"/>
        <v>0.81791419464216331</v>
      </c>
      <c r="J284" s="16">
        <v>7.2551199999999996E-2</v>
      </c>
      <c r="K284" s="15">
        <v>10</v>
      </c>
      <c r="L284" s="15">
        <v>1399.96</v>
      </c>
      <c r="N284" s="16">
        <v>6.7826499999999998E-2</v>
      </c>
      <c r="O284" s="15">
        <v>10</v>
      </c>
      <c r="P284" s="15">
        <v>599.91700000000003</v>
      </c>
    </row>
    <row r="285" spans="1:16">
      <c r="A285" s="7">
        <v>0.19583333333333333</v>
      </c>
      <c r="B285" s="3">
        <v>9588.26</v>
      </c>
      <c r="C285" s="3">
        <v>8730.6299999999992</v>
      </c>
      <c r="D285" s="8">
        <f t="shared" si="8"/>
        <v>0.73940132041785489</v>
      </c>
      <c r="F285" s="15">
        <v>9568.33</v>
      </c>
      <c r="G285" s="15">
        <v>6730.59</v>
      </c>
      <c r="H285" s="8">
        <f t="shared" si="9"/>
        <v>0.81791419464216331</v>
      </c>
      <c r="J285" s="16">
        <v>5.4995500000000003E-2</v>
      </c>
      <c r="K285" s="15">
        <v>10</v>
      </c>
      <c r="L285" s="15">
        <v>1399.96</v>
      </c>
      <c r="N285" s="16">
        <v>5.0254899999999998E-2</v>
      </c>
      <c r="O285" s="15">
        <v>10</v>
      </c>
      <c r="P285" s="15">
        <v>599.91700000000003</v>
      </c>
    </row>
    <row r="286" spans="1:16">
      <c r="A286" s="7">
        <v>0.19652777777777777</v>
      </c>
      <c r="B286" s="3">
        <v>1246.0899999999999</v>
      </c>
      <c r="C286" s="3">
        <v>323.24799999999999</v>
      </c>
      <c r="D286" s="8">
        <f t="shared" si="8"/>
        <v>0.9679614812738716</v>
      </c>
      <c r="F286" s="15">
        <v>1266.0999999999999</v>
      </c>
      <c r="G286" s="15">
        <v>-323.34699999999998</v>
      </c>
      <c r="H286" s="8">
        <f t="shared" si="9"/>
        <v>0.96890167217848</v>
      </c>
      <c r="J286" s="16">
        <v>3.7439800000000002E-2</v>
      </c>
      <c r="K286" s="15">
        <v>-10</v>
      </c>
      <c r="L286" s="15">
        <v>452.71499999999997</v>
      </c>
      <c r="N286" s="16">
        <v>3.2683400000000001E-2</v>
      </c>
      <c r="O286" s="15">
        <v>-10</v>
      </c>
      <c r="P286" s="15">
        <v>193.88499999999999</v>
      </c>
    </row>
    <row r="287" spans="1:16">
      <c r="A287" s="7">
        <v>0.19722222222222222</v>
      </c>
      <c r="B287" s="3">
        <v>1246.0899999999999</v>
      </c>
      <c r="C287" s="3">
        <v>323.24799999999999</v>
      </c>
      <c r="D287" s="8">
        <f t="shared" si="8"/>
        <v>0.9679614812738716</v>
      </c>
      <c r="F287" s="15">
        <v>1266.0999999999999</v>
      </c>
      <c r="G287" s="15">
        <v>-323.25400000000002</v>
      </c>
      <c r="H287" s="8">
        <f t="shared" si="9"/>
        <v>0.96891873315535793</v>
      </c>
      <c r="J287" s="16">
        <v>5.32597E-2</v>
      </c>
      <c r="K287" s="15">
        <v>-10</v>
      </c>
      <c r="L287" s="15">
        <v>452.74599999999998</v>
      </c>
      <c r="N287" s="16">
        <v>4.8485399999999998E-2</v>
      </c>
      <c r="O287" s="15">
        <v>-10</v>
      </c>
      <c r="P287" s="15">
        <v>193.762</v>
      </c>
    </row>
    <row r="288" spans="1:16">
      <c r="A288" s="7">
        <v>0.19791666666666666</v>
      </c>
      <c r="B288" s="3">
        <v>1368.53</v>
      </c>
      <c r="C288" s="3">
        <v>327.28300000000002</v>
      </c>
      <c r="D288" s="8">
        <f t="shared" si="8"/>
        <v>0.9725747399348128</v>
      </c>
      <c r="F288" s="15">
        <v>1388.55</v>
      </c>
      <c r="G288" s="15">
        <v>-327.28800000000001</v>
      </c>
      <c r="H288" s="8">
        <f t="shared" si="9"/>
        <v>0.97332795917506021</v>
      </c>
      <c r="J288" s="16">
        <v>6.9079600000000005E-2</v>
      </c>
      <c r="K288" s="15">
        <v>-10</v>
      </c>
      <c r="L288" s="15">
        <v>458.58499999999998</v>
      </c>
      <c r="N288" s="16">
        <v>6.4287399999999995E-2</v>
      </c>
      <c r="O288" s="15">
        <v>-10</v>
      </c>
      <c r="P288" s="15">
        <v>195.99199999999999</v>
      </c>
    </row>
    <row r="289" spans="1:16">
      <c r="A289" s="7">
        <v>0.1986111111111111</v>
      </c>
      <c r="B289" s="3">
        <v>1368.53</v>
      </c>
      <c r="C289" s="3">
        <v>327.28300000000002</v>
      </c>
      <c r="D289" s="8">
        <f t="shared" si="8"/>
        <v>0.9725747399348128</v>
      </c>
      <c r="F289" s="15">
        <v>1388.55</v>
      </c>
      <c r="G289" s="15">
        <v>-327.28899999999999</v>
      </c>
      <c r="H289" s="8">
        <f t="shared" si="9"/>
        <v>0.97332780264952712</v>
      </c>
      <c r="J289" s="16">
        <v>8.4899500000000003E-2</v>
      </c>
      <c r="K289" s="15">
        <v>-10</v>
      </c>
      <c r="L289" s="15">
        <v>458.96600000000001</v>
      </c>
      <c r="N289" s="16">
        <v>8.0089499999999994E-2</v>
      </c>
      <c r="O289" s="15">
        <v>-10</v>
      </c>
      <c r="P289" s="15">
        <v>195.61099999999999</v>
      </c>
    </row>
    <row r="290" spans="1:16">
      <c r="A290" s="7">
        <v>0.19930555555555554</v>
      </c>
      <c r="B290" s="3">
        <v>1368.53</v>
      </c>
      <c r="C290" s="3">
        <v>327.28300000000002</v>
      </c>
      <c r="D290" s="8">
        <f t="shared" si="8"/>
        <v>0.9725747399348128</v>
      </c>
      <c r="F290" s="15">
        <v>1388.55</v>
      </c>
      <c r="G290" s="15">
        <v>-327.28899999999999</v>
      </c>
      <c r="H290" s="8">
        <f t="shared" si="9"/>
        <v>0.97332780264952712</v>
      </c>
      <c r="J290" s="16">
        <v>0.100719</v>
      </c>
      <c r="K290" s="15">
        <v>-10</v>
      </c>
      <c r="L290" s="15">
        <v>459.72800000000001</v>
      </c>
      <c r="N290" s="16">
        <v>9.5891500000000005E-2</v>
      </c>
      <c r="O290" s="15">
        <v>-10</v>
      </c>
      <c r="P290" s="15">
        <v>194.84899999999999</v>
      </c>
    </row>
    <row r="291" spans="1:16">
      <c r="A291" s="7">
        <v>0.19999999999999998</v>
      </c>
      <c r="B291" s="3">
        <v>1368.53</v>
      </c>
      <c r="C291" s="3">
        <v>327.28300000000002</v>
      </c>
      <c r="D291" s="8">
        <f t="shared" si="8"/>
        <v>0.9725747399348128</v>
      </c>
      <c r="F291" s="15">
        <v>1388.55</v>
      </c>
      <c r="G291" s="15">
        <v>-327.28899999999999</v>
      </c>
      <c r="H291" s="8">
        <f t="shared" si="9"/>
        <v>0.97332780264952712</v>
      </c>
      <c r="J291" s="16">
        <v>0.116539</v>
      </c>
      <c r="K291" s="15">
        <v>-10</v>
      </c>
      <c r="L291" s="15">
        <v>461.25200000000001</v>
      </c>
      <c r="N291" s="16">
        <v>0.111694</v>
      </c>
      <c r="O291" s="15">
        <v>-10</v>
      </c>
      <c r="P291" s="15">
        <v>193.32499999999999</v>
      </c>
    </row>
    <row r="292" spans="1:16">
      <c r="A292" s="7">
        <v>0.20069444444444443</v>
      </c>
      <c r="B292" s="3">
        <v>9710.61</v>
      </c>
      <c r="C292" s="3">
        <v>8734.58</v>
      </c>
      <c r="D292" s="8">
        <f t="shared" si="8"/>
        <v>0.74348328886542314</v>
      </c>
      <c r="F292" s="15">
        <v>9690.69</v>
      </c>
      <c r="G292" s="15">
        <v>6734.53</v>
      </c>
      <c r="H292" s="8">
        <f t="shared" si="9"/>
        <v>0.82117601403159002</v>
      </c>
      <c r="J292" s="16">
        <v>0.132359</v>
      </c>
      <c r="K292" s="15">
        <v>10</v>
      </c>
      <c r="L292" s="15">
        <v>1399.96</v>
      </c>
      <c r="N292" s="16">
        <v>0.127496</v>
      </c>
      <c r="O292" s="15">
        <v>10</v>
      </c>
      <c r="P292" s="15">
        <v>599.91700000000003</v>
      </c>
    </row>
    <row r="293" spans="1:16">
      <c r="A293" s="7">
        <v>0.20138888888888887</v>
      </c>
      <c r="B293" s="3">
        <v>9710.61</v>
      </c>
      <c r="C293" s="3">
        <v>8734.58</v>
      </c>
      <c r="D293" s="8">
        <f t="shared" si="8"/>
        <v>0.74348328886542314</v>
      </c>
      <c r="F293" s="15">
        <v>9690.69</v>
      </c>
      <c r="G293" s="15">
        <v>6734.53</v>
      </c>
      <c r="H293" s="8">
        <f t="shared" si="9"/>
        <v>0.82117601403159002</v>
      </c>
      <c r="J293" s="16">
        <v>0.114803</v>
      </c>
      <c r="K293" s="15">
        <v>10</v>
      </c>
      <c r="L293" s="15">
        <v>1399.96</v>
      </c>
      <c r="N293" s="16">
        <v>0.10992399999999999</v>
      </c>
      <c r="O293" s="15">
        <v>10</v>
      </c>
      <c r="P293" s="15">
        <v>599.91700000000003</v>
      </c>
    </row>
    <row r="294" spans="1:16">
      <c r="A294" s="7">
        <v>0.20208333333333331</v>
      </c>
      <c r="B294" s="3">
        <v>9710.61</v>
      </c>
      <c r="C294" s="3">
        <v>8734.58</v>
      </c>
      <c r="D294" s="8">
        <f t="shared" si="8"/>
        <v>0.74348328886542314</v>
      </c>
      <c r="F294" s="15">
        <v>9690.69</v>
      </c>
      <c r="G294" s="15">
        <v>6734.53</v>
      </c>
      <c r="H294" s="8">
        <f t="shared" si="9"/>
        <v>0.82117601403159002</v>
      </c>
      <c r="J294" s="16">
        <v>9.7247700000000006E-2</v>
      </c>
      <c r="K294" s="15">
        <v>10</v>
      </c>
      <c r="L294" s="15">
        <v>1399.96</v>
      </c>
      <c r="N294" s="16">
        <v>9.2352400000000001E-2</v>
      </c>
      <c r="O294" s="15">
        <v>10</v>
      </c>
      <c r="P294" s="15">
        <v>599.91700000000003</v>
      </c>
    </row>
    <row r="295" spans="1:16">
      <c r="A295" s="7">
        <v>0.20277777777777781</v>
      </c>
      <c r="B295" s="3">
        <v>9710.61</v>
      </c>
      <c r="C295" s="3">
        <v>8734.58</v>
      </c>
      <c r="D295" s="8">
        <f t="shared" si="8"/>
        <v>0.74348328886542314</v>
      </c>
      <c r="F295" s="15">
        <v>9690.69</v>
      </c>
      <c r="G295" s="15">
        <v>6734.53</v>
      </c>
      <c r="H295" s="8">
        <f t="shared" si="9"/>
        <v>0.82117601403159002</v>
      </c>
      <c r="J295" s="16">
        <v>7.9691999999999999E-2</v>
      </c>
      <c r="K295" s="15">
        <v>10</v>
      </c>
      <c r="L295" s="15">
        <v>1399.96</v>
      </c>
      <c r="N295" s="16">
        <v>7.4780899999999997E-2</v>
      </c>
      <c r="O295" s="15">
        <v>10</v>
      </c>
      <c r="P295" s="15">
        <v>599.91700000000003</v>
      </c>
    </row>
    <row r="296" spans="1:16">
      <c r="A296" s="7">
        <v>0.20347222222222219</v>
      </c>
      <c r="B296" s="3">
        <v>9710.61</v>
      </c>
      <c r="C296" s="3">
        <v>8734.58</v>
      </c>
      <c r="D296" s="8">
        <f t="shared" si="8"/>
        <v>0.74348328886542314</v>
      </c>
      <c r="F296" s="15">
        <v>9690.69</v>
      </c>
      <c r="G296" s="15">
        <v>6734.53</v>
      </c>
      <c r="H296" s="8">
        <f t="shared" si="9"/>
        <v>0.82117601403159002</v>
      </c>
      <c r="J296" s="16">
        <v>6.2136299999999998E-2</v>
      </c>
      <c r="K296" s="15">
        <v>10</v>
      </c>
      <c r="L296" s="15">
        <v>1399.96</v>
      </c>
      <c r="N296" s="16">
        <v>5.7209299999999998E-2</v>
      </c>
      <c r="O296" s="15">
        <v>10</v>
      </c>
      <c r="P296" s="15">
        <v>599.91700000000003</v>
      </c>
    </row>
    <row r="297" spans="1:16">
      <c r="A297" s="7">
        <v>0.20416666666666669</v>
      </c>
      <c r="B297" s="3">
        <v>9710.61</v>
      </c>
      <c r="C297" s="3">
        <v>8734.58</v>
      </c>
      <c r="D297" s="8">
        <f t="shared" si="8"/>
        <v>0.74348328886542314</v>
      </c>
      <c r="F297" s="15">
        <v>9690.69</v>
      </c>
      <c r="G297" s="15">
        <v>6734.53</v>
      </c>
      <c r="H297" s="8">
        <f t="shared" si="9"/>
        <v>0.82117601403159002</v>
      </c>
      <c r="J297" s="16">
        <v>4.4580599999999998E-2</v>
      </c>
      <c r="K297" s="15">
        <v>10</v>
      </c>
      <c r="L297" s="15">
        <v>1399.96</v>
      </c>
      <c r="N297" s="16">
        <v>3.9637800000000001E-2</v>
      </c>
      <c r="O297" s="15">
        <v>10</v>
      </c>
      <c r="P297" s="15">
        <v>599.91700000000003</v>
      </c>
    </row>
    <row r="298" spans="1:16">
      <c r="A298" s="7">
        <v>0.20486111111111113</v>
      </c>
      <c r="B298" s="3">
        <v>9710.61</v>
      </c>
      <c r="C298" s="3">
        <v>8734.58</v>
      </c>
      <c r="D298" s="8">
        <f t="shared" si="8"/>
        <v>0.74348328886542314</v>
      </c>
      <c r="F298" s="15">
        <v>9690.69</v>
      </c>
      <c r="G298" s="15">
        <v>6734.53</v>
      </c>
      <c r="H298" s="8">
        <f t="shared" si="9"/>
        <v>0.82117601403159002</v>
      </c>
      <c r="J298" s="16">
        <v>2.7024900000000001E-2</v>
      </c>
      <c r="K298" s="15">
        <v>10</v>
      </c>
      <c r="L298" s="15">
        <v>1399.96</v>
      </c>
      <c r="N298" s="16">
        <v>2.2066200000000001E-2</v>
      </c>
      <c r="O298" s="15">
        <v>10</v>
      </c>
      <c r="P298" s="15">
        <v>599.91700000000003</v>
      </c>
    </row>
    <row r="299" spans="1:16">
      <c r="A299" s="7">
        <v>0.20555555555555557</v>
      </c>
      <c r="B299" s="3">
        <v>9710.61</v>
      </c>
      <c r="C299" s="3">
        <v>8734.58</v>
      </c>
      <c r="D299" s="8">
        <f t="shared" si="8"/>
        <v>0.74348328886542314</v>
      </c>
      <c r="F299" s="15">
        <v>9690.69</v>
      </c>
      <c r="G299" s="15">
        <v>6734.53</v>
      </c>
      <c r="H299" s="8">
        <f t="shared" si="9"/>
        <v>0.82117601403159002</v>
      </c>
      <c r="J299" s="16">
        <v>9.4691800000000007E-3</v>
      </c>
      <c r="K299" s="15">
        <v>10</v>
      </c>
      <c r="L299" s="15">
        <v>1399.96</v>
      </c>
      <c r="N299" s="16">
        <v>4.4946500000000002E-3</v>
      </c>
      <c r="O299" s="15">
        <v>10</v>
      </c>
      <c r="P299" s="15">
        <v>599.91700000000003</v>
      </c>
    </row>
    <row r="300" spans="1:16">
      <c r="A300" s="7">
        <v>0.20625000000000002</v>
      </c>
      <c r="B300" s="3">
        <v>5547.6</v>
      </c>
      <c r="C300" s="3">
        <v>5121.2299999999996</v>
      </c>
      <c r="D300" s="8">
        <f t="shared" si="8"/>
        <v>0.73477912076579655</v>
      </c>
      <c r="F300" s="15">
        <v>5547.66</v>
      </c>
      <c r="G300" s="15">
        <v>3121.33</v>
      </c>
      <c r="H300" s="8">
        <f t="shared" si="9"/>
        <v>0.87152376000005483</v>
      </c>
      <c r="J300" s="16">
        <v>0</v>
      </c>
      <c r="K300" s="15">
        <v>0</v>
      </c>
      <c r="L300" s="15">
        <v>1399.96</v>
      </c>
      <c r="N300" s="16">
        <v>0</v>
      </c>
      <c r="O300" s="15">
        <v>0</v>
      </c>
      <c r="P300" s="15">
        <v>599.91700000000003</v>
      </c>
    </row>
    <row r="301" spans="1:16">
      <c r="A301" s="7">
        <v>0.20694444444444446</v>
      </c>
      <c r="B301" s="3">
        <v>1368.53</v>
      </c>
      <c r="C301" s="3">
        <v>327.28300000000002</v>
      </c>
      <c r="D301" s="8">
        <f t="shared" si="8"/>
        <v>0.9725747399348128</v>
      </c>
      <c r="F301" s="15">
        <v>1388.55</v>
      </c>
      <c r="G301" s="15">
        <v>-327.38200000000001</v>
      </c>
      <c r="H301" s="8">
        <f t="shared" si="9"/>
        <v>0.97331324401467567</v>
      </c>
      <c r="J301" s="16">
        <v>0</v>
      </c>
      <c r="K301" s="15">
        <v>-10</v>
      </c>
      <c r="L301" s="15">
        <v>458.36500000000001</v>
      </c>
      <c r="N301" s="16">
        <v>0</v>
      </c>
      <c r="O301" s="15">
        <v>-10</v>
      </c>
      <c r="P301" s="15">
        <v>196.30600000000001</v>
      </c>
    </row>
    <row r="302" spans="1:16">
      <c r="A302" s="7">
        <v>0.2076388888888889</v>
      </c>
      <c r="B302" s="3">
        <v>1368.53</v>
      </c>
      <c r="C302" s="3">
        <v>327.28300000000002</v>
      </c>
      <c r="D302" s="8">
        <f t="shared" si="8"/>
        <v>0.9725747399348128</v>
      </c>
      <c r="F302" s="15">
        <v>1388.55</v>
      </c>
      <c r="G302" s="15">
        <v>-327.28899999999999</v>
      </c>
      <c r="H302" s="8">
        <f t="shared" si="9"/>
        <v>0.97332780264952712</v>
      </c>
      <c r="J302" s="16">
        <v>1.5819900000000001E-2</v>
      </c>
      <c r="K302" s="15">
        <v>-10</v>
      </c>
      <c r="L302" s="15">
        <v>458.39499999999998</v>
      </c>
      <c r="N302" s="16">
        <v>1.5802E-2</v>
      </c>
      <c r="O302" s="15">
        <v>-10</v>
      </c>
      <c r="P302" s="15">
        <v>196.18299999999999</v>
      </c>
    </row>
    <row r="303" spans="1:16">
      <c r="A303" s="7">
        <v>0.20833333333333334</v>
      </c>
      <c r="B303" s="3">
        <v>1262.6199999999999</v>
      </c>
      <c r="C303" s="3">
        <v>273.86200000000002</v>
      </c>
      <c r="D303" s="8">
        <f t="shared" si="8"/>
        <v>0.9772759689754652</v>
      </c>
      <c r="F303" s="15">
        <v>1282.6300000000001</v>
      </c>
      <c r="G303" s="15">
        <v>-273.86900000000003</v>
      </c>
      <c r="H303" s="8">
        <f t="shared" si="9"/>
        <v>0.97795528485589578</v>
      </c>
      <c r="J303" s="16">
        <v>3.1639800000000003E-2</v>
      </c>
      <c r="K303" s="15">
        <v>-10</v>
      </c>
      <c r="L303" s="15">
        <v>383.79599999999999</v>
      </c>
      <c r="N303" s="16">
        <v>3.1604100000000003E-2</v>
      </c>
      <c r="O303" s="15">
        <v>-10</v>
      </c>
      <c r="P303" s="15">
        <v>163.94</v>
      </c>
    </row>
    <row r="304" spans="1:16">
      <c r="A304" s="7">
        <v>0.20902777777777778</v>
      </c>
      <c r="B304" s="3">
        <v>1262.6199999999999</v>
      </c>
      <c r="C304" s="3">
        <v>273.86200000000002</v>
      </c>
      <c r="D304" s="8">
        <f t="shared" si="8"/>
        <v>0.9772759689754652</v>
      </c>
      <c r="F304" s="15">
        <v>1282.6300000000001</v>
      </c>
      <c r="G304" s="15">
        <v>-273.86599999999999</v>
      </c>
      <c r="H304" s="8">
        <f t="shared" si="9"/>
        <v>0.97795575196278206</v>
      </c>
      <c r="J304" s="16">
        <v>4.74597E-2</v>
      </c>
      <c r="K304" s="15">
        <v>-10</v>
      </c>
      <c r="L304" s="15">
        <v>384.17399999999998</v>
      </c>
      <c r="N304" s="16">
        <v>4.74061E-2</v>
      </c>
      <c r="O304" s="15">
        <v>-10</v>
      </c>
      <c r="P304" s="15">
        <v>163.55799999999999</v>
      </c>
    </row>
    <row r="305" spans="1:16">
      <c r="A305" s="7">
        <v>0.20972222222222223</v>
      </c>
      <c r="B305" s="3">
        <v>1262.6199999999999</v>
      </c>
      <c r="C305" s="3">
        <v>273.86200000000002</v>
      </c>
      <c r="D305" s="8">
        <f t="shared" si="8"/>
        <v>0.9772759689754652</v>
      </c>
      <c r="F305" s="15">
        <v>1282.6300000000001</v>
      </c>
      <c r="G305" s="15">
        <v>-273.86599999999999</v>
      </c>
      <c r="H305" s="8">
        <f t="shared" si="9"/>
        <v>0.97795575196278206</v>
      </c>
      <c r="J305" s="16">
        <v>6.3279500000000002E-2</v>
      </c>
      <c r="K305" s="15">
        <v>-10</v>
      </c>
      <c r="L305" s="15">
        <v>384.93599999999998</v>
      </c>
      <c r="N305" s="16">
        <v>6.3208100000000003E-2</v>
      </c>
      <c r="O305" s="15">
        <v>-10</v>
      </c>
      <c r="P305" s="15">
        <v>162.79599999999999</v>
      </c>
    </row>
    <row r="306" spans="1:16">
      <c r="A306" s="7">
        <v>0.21041666666666667</v>
      </c>
      <c r="B306" s="3">
        <v>5425.01</v>
      </c>
      <c r="C306" s="3">
        <v>3886.91</v>
      </c>
      <c r="D306" s="8">
        <f t="shared" si="8"/>
        <v>0.81288904974348875</v>
      </c>
      <c r="F306" s="15">
        <v>5405.02</v>
      </c>
      <c r="G306" s="15">
        <v>3339.15</v>
      </c>
      <c r="H306" s="8">
        <f t="shared" si="9"/>
        <v>0.85074484201007972</v>
      </c>
      <c r="J306" s="16">
        <v>7.90994E-2</v>
      </c>
      <c r="K306" s="15">
        <v>10</v>
      </c>
      <c r="L306" s="15">
        <v>384.93599999999998</v>
      </c>
      <c r="N306" s="16">
        <v>7.90101E-2</v>
      </c>
      <c r="O306" s="15">
        <v>10</v>
      </c>
      <c r="P306" s="15">
        <v>162.79599999999999</v>
      </c>
    </row>
    <row r="307" spans="1:16">
      <c r="A307" s="7">
        <v>0.21111111111111111</v>
      </c>
      <c r="B307" s="3">
        <v>5424.83</v>
      </c>
      <c r="C307" s="3">
        <v>3886.78</v>
      </c>
      <c r="D307" s="8">
        <f t="shared" si="8"/>
        <v>0.81288912307326644</v>
      </c>
      <c r="F307" s="15">
        <v>5404.84</v>
      </c>
      <c r="G307" s="15">
        <v>3339.01</v>
      </c>
      <c r="H307" s="8">
        <f t="shared" si="9"/>
        <v>0.85074686885927664</v>
      </c>
      <c r="J307" s="16">
        <v>6.15437E-2</v>
      </c>
      <c r="K307" s="15">
        <v>10</v>
      </c>
      <c r="L307" s="15">
        <v>384.93599999999998</v>
      </c>
      <c r="N307" s="16">
        <v>6.1438600000000003E-2</v>
      </c>
      <c r="O307" s="15">
        <v>10</v>
      </c>
      <c r="P307" s="15">
        <v>162.79599999999999</v>
      </c>
    </row>
    <row r="308" spans="1:16">
      <c r="A308" s="7">
        <v>0.21180555555555555</v>
      </c>
      <c r="B308" s="3">
        <v>9602.69</v>
      </c>
      <c r="C308" s="3">
        <v>8679.7999999999993</v>
      </c>
      <c r="D308" s="8">
        <f t="shared" si="8"/>
        <v>0.74185655238174819</v>
      </c>
      <c r="F308" s="15">
        <v>9582.77</v>
      </c>
      <c r="G308" s="15">
        <v>6679.75</v>
      </c>
      <c r="H308" s="8">
        <f t="shared" si="9"/>
        <v>0.82036404264905249</v>
      </c>
      <c r="J308" s="16">
        <v>4.3987999999999999E-2</v>
      </c>
      <c r="K308" s="15">
        <v>10</v>
      </c>
      <c r="L308" s="15">
        <v>1399.96</v>
      </c>
      <c r="N308" s="16">
        <v>4.3867000000000003E-2</v>
      </c>
      <c r="O308" s="15">
        <v>10</v>
      </c>
      <c r="P308" s="15">
        <v>599.91700000000003</v>
      </c>
    </row>
    <row r="309" spans="1:16">
      <c r="A309" s="7">
        <v>0.21249999999999999</v>
      </c>
      <c r="B309" s="3">
        <v>9602.36</v>
      </c>
      <c r="C309" s="3">
        <v>8679.49</v>
      </c>
      <c r="D309" s="8">
        <f t="shared" si="8"/>
        <v>0.74185700263614829</v>
      </c>
      <c r="F309" s="15">
        <v>9582.43</v>
      </c>
      <c r="G309" s="15">
        <v>6679.45</v>
      </c>
      <c r="H309" s="8">
        <f t="shared" si="9"/>
        <v>0.82036657284945647</v>
      </c>
      <c r="J309" s="16">
        <v>2.6432299999999999E-2</v>
      </c>
      <c r="K309" s="15">
        <v>10</v>
      </c>
      <c r="L309" s="15">
        <v>1399.96</v>
      </c>
      <c r="N309" s="16">
        <v>2.6295499999999999E-2</v>
      </c>
      <c r="O309" s="15">
        <v>10</v>
      </c>
      <c r="P309" s="15">
        <v>599.91700000000003</v>
      </c>
    </row>
    <row r="310" spans="1:16">
      <c r="A310" s="7">
        <v>0.21319444444444444</v>
      </c>
      <c r="B310" s="3">
        <v>9602.0300000000007</v>
      </c>
      <c r="C310" s="3">
        <v>8679.2099999999991</v>
      </c>
      <c r="D310" s="8">
        <f t="shared" si="8"/>
        <v>0.74185629990669266</v>
      </c>
      <c r="F310" s="15">
        <v>9582.1</v>
      </c>
      <c r="G310" s="15">
        <v>6679.16</v>
      </c>
      <c r="H310" s="8">
        <f t="shared" si="9"/>
        <v>0.82036898155267557</v>
      </c>
      <c r="J310" s="16">
        <v>8.8766000000000001E-3</v>
      </c>
      <c r="K310" s="15">
        <v>10</v>
      </c>
      <c r="L310" s="15">
        <v>1399.96</v>
      </c>
      <c r="N310" s="16">
        <v>8.7239099999999997E-3</v>
      </c>
      <c r="O310" s="15">
        <v>10</v>
      </c>
      <c r="P310" s="15">
        <v>599.91700000000003</v>
      </c>
    </row>
    <row r="311" spans="1:16">
      <c r="A311" s="7">
        <v>0.21388888888888891</v>
      </c>
      <c r="B311" s="3">
        <v>9601.7099999999991</v>
      </c>
      <c r="C311" s="3">
        <v>8678.93</v>
      </c>
      <c r="D311" s="8">
        <f t="shared" si="8"/>
        <v>0.74185594454218362</v>
      </c>
      <c r="F311" s="15">
        <v>9601.7900000000009</v>
      </c>
      <c r="G311" s="15">
        <v>6678.77</v>
      </c>
      <c r="H311" s="8">
        <f t="shared" si="9"/>
        <v>0.82093470352125564</v>
      </c>
      <c r="J311" s="16">
        <v>0</v>
      </c>
      <c r="K311" s="15">
        <v>0</v>
      </c>
      <c r="L311" s="15">
        <v>1400</v>
      </c>
      <c r="N311" s="16">
        <v>0</v>
      </c>
      <c r="O311" s="15">
        <v>0</v>
      </c>
      <c r="P311" s="15">
        <v>600</v>
      </c>
    </row>
    <row r="312" spans="1:16">
      <c r="A312" s="7">
        <v>0.21458333333333335</v>
      </c>
      <c r="B312" s="3">
        <v>9601.41</v>
      </c>
      <c r="C312" s="3">
        <v>8678.67</v>
      </c>
      <c r="D312" s="8">
        <f t="shared" si="8"/>
        <v>0.7418555152759061</v>
      </c>
      <c r="F312" s="15">
        <v>9601.49</v>
      </c>
      <c r="G312" s="15">
        <v>6678.51</v>
      </c>
      <c r="H312" s="8">
        <f t="shared" si="9"/>
        <v>0.82093676073903998</v>
      </c>
      <c r="J312" s="16">
        <v>0</v>
      </c>
      <c r="K312" s="15">
        <v>0</v>
      </c>
      <c r="L312" s="15">
        <v>1400</v>
      </c>
      <c r="N312" s="16">
        <v>0</v>
      </c>
      <c r="O312" s="15">
        <v>0</v>
      </c>
      <c r="P312" s="15">
        <v>600</v>
      </c>
    </row>
    <row r="313" spans="1:16">
      <c r="A313" s="7">
        <v>0.21527777777777779</v>
      </c>
      <c r="B313" s="3">
        <v>9601.1299999999992</v>
      </c>
      <c r="C313" s="3">
        <v>8678.42</v>
      </c>
      <c r="D313" s="8">
        <f t="shared" si="8"/>
        <v>0.74185539647740872</v>
      </c>
      <c r="F313" s="15">
        <v>9601.2000000000007</v>
      </c>
      <c r="G313" s="15">
        <v>6678.26</v>
      </c>
      <c r="H313" s="8">
        <f t="shared" si="9"/>
        <v>0.82093869606271164</v>
      </c>
      <c r="J313" s="16">
        <v>0</v>
      </c>
      <c r="K313" s="15">
        <v>0</v>
      </c>
      <c r="L313" s="15">
        <v>1400</v>
      </c>
      <c r="N313" s="16">
        <v>0</v>
      </c>
      <c r="O313" s="15">
        <v>0</v>
      </c>
      <c r="P313" s="15">
        <v>600</v>
      </c>
    </row>
    <row r="314" spans="1:16">
      <c r="A314" s="7">
        <v>0.21597222222222223</v>
      </c>
      <c r="B314" s="3">
        <v>9600.86</v>
      </c>
      <c r="C314" s="3">
        <v>8678.18</v>
      </c>
      <c r="D314" s="8">
        <f t="shared" si="8"/>
        <v>0.74185524073110976</v>
      </c>
      <c r="F314" s="15">
        <v>9600.93</v>
      </c>
      <c r="G314" s="15">
        <v>6678.02</v>
      </c>
      <c r="H314" s="8">
        <f t="shared" si="9"/>
        <v>0.82094078827440775</v>
      </c>
      <c r="J314" s="16">
        <v>0</v>
      </c>
      <c r="K314" s="15">
        <v>0</v>
      </c>
      <c r="L314" s="15">
        <v>1400</v>
      </c>
      <c r="N314" s="16">
        <v>0</v>
      </c>
      <c r="O314" s="15">
        <v>0</v>
      </c>
      <c r="P314" s="15">
        <v>600</v>
      </c>
    </row>
    <row r="315" spans="1:16">
      <c r="A315" s="7">
        <v>0.21666666666666667</v>
      </c>
      <c r="B315" s="3">
        <v>5439.62</v>
      </c>
      <c r="C315" s="3">
        <v>5065.95</v>
      </c>
      <c r="D315" s="8">
        <f t="shared" si="8"/>
        <v>0.7317949222444472</v>
      </c>
      <c r="F315" s="15">
        <v>5439.67</v>
      </c>
      <c r="G315" s="15">
        <v>3065.92</v>
      </c>
      <c r="H315" s="8">
        <f t="shared" si="9"/>
        <v>0.87115740294677979</v>
      </c>
      <c r="J315" s="16">
        <v>0</v>
      </c>
      <c r="K315" s="15">
        <v>0</v>
      </c>
      <c r="L315" s="15">
        <v>1400</v>
      </c>
      <c r="N315" s="16">
        <v>0</v>
      </c>
      <c r="O315" s="15">
        <v>0</v>
      </c>
      <c r="P315" s="15">
        <v>600</v>
      </c>
    </row>
    <row r="316" spans="1:16">
      <c r="A316" s="7">
        <v>0.21736111111111112</v>
      </c>
      <c r="B316" s="3">
        <v>5439.49</v>
      </c>
      <c r="C316" s="3">
        <v>5065.83</v>
      </c>
      <c r="D316" s="8">
        <f t="shared" si="8"/>
        <v>0.73179485046674186</v>
      </c>
      <c r="F316" s="15">
        <v>5439.55</v>
      </c>
      <c r="G316" s="15">
        <v>3065.8</v>
      </c>
      <c r="H316" s="8">
        <f t="shared" si="9"/>
        <v>0.87116099016527149</v>
      </c>
      <c r="J316" s="16">
        <v>0</v>
      </c>
      <c r="K316" s="15">
        <v>0</v>
      </c>
      <c r="L316" s="15">
        <v>1400</v>
      </c>
      <c r="N316" s="16">
        <v>0</v>
      </c>
      <c r="O316" s="15">
        <v>0</v>
      </c>
      <c r="P316" s="15">
        <v>600</v>
      </c>
    </row>
    <row r="317" spans="1:16">
      <c r="A317" s="7">
        <v>0.21805555555555556</v>
      </c>
      <c r="B317" s="3">
        <v>1262.6199999999999</v>
      </c>
      <c r="C317" s="3">
        <v>273.86200000000002</v>
      </c>
      <c r="D317" s="8">
        <f t="shared" si="8"/>
        <v>0.9772759689754652</v>
      </c>
      <c r="F317" s="15">
        <v>1282.6300000000001</v>
      </c>
      <c r="G317" s="15">
        <v>-273.96300000000002</v>
      </c>
      <c r="H317" s="8">
        <f t="shared" si="9"/>
        <v>0.97794064658734892</v>
      </c>
      <c r="J317" s="16">
        <v>0</v>
      </c>
      <c r="K317" s="15">
        <v>-10</v>
      </c>
      <c r="L317" s="15">
        <v>383.48</v>
      </c>
      <c r="N317" s="16">
        <v>0</v>
      </c>
      <c r="O317" s="15">
        <v>-10</v>
      </c>
      <c r="P317" s="15">
        <v>164.34899999999999</v>
      </c>
    </row>
    <row r="318" spans="1:16">
      <c r="A318" s="7">
        <v>0.21875</v>
      </c>
      <c r="B318" s="3">
        <v>1396.92</v>
      </c>
      <c r="C318" s="3">
        <v>305.858</v>
      </c>
      <c r="D318" s="8">
        <f t="shared" si="8"/>
        <v>0.9768588679939102</v>
      </c>
      <c r="F318" s="15">
        <v>1416.94</v>
      </c>
      <c r="G318" s="15">
        <v>-241.96700000000001</v>
      </c>
      <c r="H318" s="8">
        <f t="shared" si="9"/>
        <v>0.98573060658000256</v>
      </c>
      <c r="J318" s="16">
        <v>1.5819900000000001E-2</v>
      </c>
      <c r="K318" s="15">
        <v>-10</v>
      </c>
      <c r="L318" s="15">
        <v>383.48</v>
      </c>
      <c r="N318" s="16">
        <v>1.5802E-2</v>
      </c>
      <c r="O318" s="15">
        <v>-10</v>
      </c>
      <c r="P318" s="15">
        <v>164.34899999999999</v>
      </c>
    </row>
    <row r="319" spans="1:16">
      <c r="A319" s="7">
        <v>0.21944444444444444</v>
      </c>
      <c r="B319" s="3">
        <v>1396.92</v>
      </c>
      <c r="C319" s="3">
        <v>305.858</v>
      </c>
      <c r="D319" s="8">
        <f t="shared" si="8"/>
        <v>0.9768588679939102</v>
      </c>
      <c r="F319" s="15">
        <v>1416.94</v>
      </c>
      <c r="G319" s="15">
        <v>-241.96700000000001</v>
      </c>
      <c r="H319" s="8">
        <f t="shared" si="9"/>
        <v>0.98573060658000256</v>
      </c>
      <c r="J319" s="16">
        <v>3.1639800000000003E-2</v>
      </c>
      <c r="K319" s="15">
        <v>-10</v>
      </c>
      <c r="L319" s="15">
        <v>383.48</v>
      </c>
      <c r="N319" s="16">
        <v>3.1604100000000003E-2</v>
      </c>
      <c r="O319" s="15">
        <v>-10</v>
      </c>
      <c r="P319" s="15">
        <v>164.34899999999999</v>
      </c>
    </row>
    <row r="320" spans="1:16">
      <c r="A320" s="7">
        <v>0.22013888888888888</v>
      </c>
      <c r="B320" s="3">
        <v>1396.92</v>
      </c>
      <c r="C320" s="3">
        <v>305.858</v>
      </c>
      <c r="D320" s="8">
        <f t="shared" si="8"/>
        <v>0.9768588679939102</v>
      </c>
      <c r="F320" s="15">
        <v>1416.94</v>
      </c>
      <c r="G320" s="15">
        <v>-241.96700000000001</v>
      </c>
      <c r="H320" s="8">
        <f t="shared" si="9"/>
        <v>0.98573060658000256</v>
      </c>
      <c r="J320" s="16">
        <v>4.74597E-2</v>
      </c>
      <c r="K320" s="15">
        <v>-10</v>
      </c>
      <c r="L320" s="15">
        <v>383.48</v>
      </c>
      <c r="N320" s="16">
        <v>4.74061E-2</v>
      </c>
      <c r="O320" s="15">
        <v>-10</v>
      </c>
      <c r="P320" s="15">
        <v>164.34899999999999</v>
      </c>
    </row>
    <row r="321" spans="1:16">
      <c r="A321" s="7">
        <v>0.22083333333333333</v>
      </c>
      <c r="B321" s="3">
        <v>1396.92</v>
      </c>
      <c r="C321" s="3">
        <v>305.858</v>
      </c>
      <c r="D321" s="8">
        <f t="shared" si="8"/>
        <v>0.9768588679939102</v>
      </c>
      <c r="F321" s="15">
        <v>1416.94</v>
      </c>
      <c r="G321" s="15">
        <v>-241.96700000000001</v>
      </c>
      <c r="H321" s="8">
        <f t="shared" si="9"/>
        <v>0.98573060658000256</v>
      </c>
      <c r="J321" s="16">
        <v>6.3279500000000002E-2</v>
      </c>
      <c r="K321" s="15">
        <v>-10</v>
      </c>
      <c r="L321" s="15">
        <v>383.48</v>
      </c>
      <c r="N321" s="16">
        <v>6.3208100000000003E-2</v>
      </c>
      <c r="O321" s="15">
        <v>-10</v>
      </c>
      <c r="P321" s="15">
        <v>164.34899999999999</v>
      </c>
    </row>
    <row r="322" spans="1:16">
      <c r="A322" s="7">
        <v>0.22152777777777777</v>
      </c>
      <c r="B322" s="3">
        <v>5557.21</v>
      </c>
      <c r="C322" s="3">
        <v>3917.24</v>
      </c>
      <c r="D322" s="8">
        <f t="shared" si="8"/>
        <v>0.81734855500284798</v>
      </c>
      <c r="F322" s="15">
        <v>5537.22</v>
      </c>
      <c r="G322" s="15">
        <v>3369.37</v>
      </c>
      <c r="H322" s="8">
        <f t="shared" si="9"/>
        <v>0.85427472391494763</v>
      </c>
      <c r="J322" s="16">
        <v>7.90994E-2</v>
      </c>
      <c r="K322" s="15">
        <v>10</v>
      </c>
      <c r="L322" s="15">
        <v>383.48</v>
      </c>
      <c r="N322" s="16">
        <v>7.90101E-2</v>
      </c>
      <c r="O322" s="15">
        <v>10</v>
      </c>
      <c r="P322" s="15">
        <v>164.34899999999999</v>
      </c>
    </row>
    <row r="323" spans="1:16">
      <c r="A323" s="7">
        <v>0.22222222222222221</v>
      </c>
      <c r="B323" s="3">
        <v>5557.13</v>
      </c>
      <c r="C323" s="3">
        <v>3917.18</v>
      </c>
      <c r="D323" s="8">
        <f t="shared" si="8"/>
        <v>0.81734880493718221</v>
      </c>
      <c r="F323" s="15">
        <v>5537.15</v>
      </c>
      <c r="G323" s="15">
        <v>3369.32</v>
      </c>
      <c r="H323" s="8">
        <f t="shared" si="9"/>
        <v>0.85427523126687388</v>
      </c>
      <c r="J323" s="16">
        <v>6.15437E-2</v>
      </c>
      <c r="K323" s="15">
        <v>10</v>
      </c>
      <c r="L323" s="15">
        <v>383.48</v>
      </c>
      <c r="N323" s="16">
        <v>6.1438600000000003E-2</v>
      </c>
      <c r="O323" s="15">
        <v>10</v>
      </c>
      <c r="P323" s="15">
        <v>164.34899999999999</v>
      </c>
    </row>
    <row r="324" spans="1:16">
      <c r="A324" s="7">
        <v>0.22291666666666665</v>
      </c>
      <c r="B324" s="3">
        <v>9733.2199999999993</v>
      </c>
      <c r="C324" s="3">
        <v>8708.24</v>
      </c>
      <c r="D324" s="8">
        <f t="shared" ref="D324:D387" si="10">B324/SQRT(B324^2+C324^2)</f>
        <v>0.74525769423936472</v>
      </c>
      <c r="F324" s="15">
        <v>9713.2999999999993</v>
      </c>
      <c r="G324" s="15">
        <v>6708.2</v>
      </c>
      <c r="H324" s="8">
        <f t="shared" ref="H324:H387" si="11">F324/SQRT(F324^2+G324^2)</f>
        <v>0.82284153903013357</v>
      </c>
      <c r="J324" s="16">
        <v>4.3987999999999999E-2</v>
      </c>
      <c r="K324" s="15">
        <v>10</v>
      </c>
      <c r="L324" s="15">
        <v>1399.96</v>
      </c>
      <c r="N324" s="16">
        <v>4.3867000000000003E-2</v>
      </c>
      <c r="O324" s="15">
        <v>10</v>
      </c>
      <c r="P324" s="15">
        <v>599.91700000000003</v>
      </c>
    </row>
    <row r="325" spans="1:16">
      <c r="A325" s="7">
        <v>0.22361111111111109</v>
      </c>
      <c r="B325" s="3">
        <v>9733.1</v>
      </c>
      <c r="C325" s="3">
        <v>8708.14</v>
      </c>
      <c r="D325" s="8">
        <f t="shared" si="10"/>
        <v>0.74525741408107216</v>
      </c>
      <c r="F325" s="15">
        <v>9713.18</v>
      </c>
      <c r="G325" s="15">
        <v>6708.09</v>
      </c>
      <c r="H325" s="8">
        <f t="shared" si="11"/>
        <v>0.82284261352801413</v>
      </c>
      <c r="J325" s="16">
        <v>2.6432299999999999E-2</v>
      </c>
      <c r="K325" s="15">
        <v>10</v>
      </c>
      <c r="L325" s="15">
        <v>1399.96</v>
      </c>
      <c r="N325" s="16">
        <v>2.6295499999999999E-2</v>
      </c>
      <c r="O325" s="15">
        <v>10</v>
      </c>
      <c r="P325" s="15">
        <v>599.91700000000003</v>
      </c>
    </row>
    <row r="326" spans="1:16">
      <c r="A326" s="7">
        <v>0.22430555555555556</v>
      </c>
      <c r="B326" s="3">
        <v>9733</v>
      </c>
      <c r="C326" s="3">
        <v>8708.0499999999993</v>
      </c>
      <c r="D326" s="8">
        <f t="shared" si="10"/>
        <v>0.7452574342724313</v>
      </c>
      <c r="F326" s="15">
        <v>9713.08</v>
      </c>
      <c r="G326" s="15">
        <v>6708</v>
      </c>
      <c r="H326" s="8">
        <f t="shared" si="11"/>
        <v>0.82284344294248557</v>
      </c>
      <c r="J326" s="16">
        <v>8.8766000000000001E-3</v>
      </c>
      <c r="K326" s="15">
        <v>10</v>
      </c>
      <c r="L326" s="15">
        <v>1399.96</v>
      </c>
      <c r="N326" s="16">
        <v>8.7239099999999997E-3</v>
      </c>
      <c r="O326" s="15">
        <v>10</v>
      </c>
      <c r="P326" s="15">
        <v>599.91700000000003</v>
      </c>
    </row>
    <row r="327" spans="1:16">
      <c r="A327" s="7">
        <v>0.22500000000000001</v>
      </c>
      <c r="B327" s="3">
        <v>9732.91</v>
      </c>
      <c r="C327" s="3">
        <v>8707.9699999999993</v>
      </c>
      <c r="D327" s="8">
        <f t="shared" si="10"/>
        <v>0.74525741439537996</v>
      </c>
      <c r="F327" s="15">
        <v>9732.98</v>
      </c>
      <c r="G327" s="15">
        <v>6707.81</v>
      </c>
      <c r="H327" s="8">
        <f t="shared" si="11"/>
        <v>0.82339422473942092</v>
      </c>
      <c r="J327" s="16">
        <v>0</v>
      </c>
      <c r="K327" s="15">
        <v>0</v>
      </c>
      <c r="L327" s="15">
        <v>1400</v>
      </c>
      <c r="N327" s="16">
        <v>0</v>
      </c>
      <c r="O327" s="15">
        <v>0</v>
      </c>
      <c r="P327" s="15">
        <v>600</v>
      </c>
    </row>
    <row r="328" spans="1:16">
      <c r="A328" s="7">
        <v>0.22569444444444445</v>
      </c>
      <c r="B328" s="3">
        <v>9732.83</v>
      </c>
      <c r="C328" s="3">
        <v>8707.9</v>
      </c>
      <c r="D328" s="8">
        <f t="shared" si="10"/>
        <v>0.74525735444887042</v>
      </c>
      <c r="F328" s="15">
        <v>9732.91</v>
      </c>
      <c r="G328" s="15">
        <v>6707.74</v>
      </c>
      <c r="H328" s="8">
        <f t="shared" si="11"/>
        <v>0.82339508477740775</v>
      </c>
      <c r="J328" s="16">
        <v>0</v>
      </c>
      <c r="K328" s="15">
        <v>0</v>
      </c>
      <c r="L328" s="15">
        <v>1400</v>
      </c>
      <c r="N328" s="16">
        <v>0</v>
      </c>
      <c r="O328" s="15">
        <v>0</v>
      </c>
      <c r="P328" s="15">
        <v>600</v>
      </c>
    </row>
    <row r="329" spans="1:16">
      <c r="A329" s="7">
        <v>0.22638888888888889</v>
      </c>
      <c r="B329" s="3">
        <v>9732.77</v>
      </c>
      <c r="C329" s="3">
        <v>8707.84</v>
      </c>
      <c r="D329" s="8">
        <f t="shared" si="10"/>
        <v>0.74525759486467635</v>
      </c>
      <c r="F329" s="15">
        <v>9732.85</v>
      </c>
      <c r="G329" s="15">
        <v>6707.68</v>
      </c>
      <c r="H329" s="8">
        <f t="shared" si="11"/>
        <v>0.82339582196259598</v>
      </c>
      <c r="J329" s="16">
        <v>0</v>
      </c>
      <c r="K329" s="15">
        <v>0</v>
      </c>
      <c r="L329" s="15">
        <v>1400</v>
      </c>
      <c r="N329" s="16">
        <v>0</v>
      </c>
      <c r="O329" s="15">
        <v>0</v>
      </c>
      <c r="P329" s="15">
        <v>600</v>
      </c>
    </row>
    <row r="330" spans="1:16">
      <c r="A330" s="7">
        <v>0.22708333333333333</v>
      </c>
      <c r="B330" s="3">
        <v>9732.7199999999993</v>
      </c>
      <c r="C330" s="3">
        <v>8707.7999999999993</v>
      </c>
      <c r="D330" s="8">
        <f t="shared" si="10"/>
        <v>0.74525741470970019</v>
      </c>
      <c r="F330" s="15">
        <v>9732.7999999999993</v>
      </c>
      <c r="G330" s="15">
        <v>6707.64</v>
      </c>
      <c r="H330" s="8">
        <f t="shared" si="11"/>
        <v>0.82339604099625952</v>
      </c>
      <c r="J330" s="16">
        <v>0</v>
      </c>
      <c r="K330" s="15">
        <v>0</v>
      </c>
      <c r="L330" s="15">
        <v>1400</v>
      </c>
      <c r="N330" s="16">
        <v>0</v>
      </c>
      <c r="O330" s="15">
        <v>0</v>
      </c>
      <c r="P330" s="15">
        <v>600</v>
      </c>
    </row>
    <row r="331" spans="1:16">
      <c r="A331" s="7">
        <v>0.22777777777777777</v>
      </c>
      <c r="B331" s="3">
        <v>5572.81</v>
      </c>
      <c r="C331" s="3">
        <v>5096.7</v>
      </c>
      <c r="D331" s="8">
        <f t="shared" si="10"/>
        <v>0.73792597040660068</v>
      </c>
      <c r="F331" s="15">
        <v>5572.87</v>
      </c>
      <c r="G331" s="15">
        <v>3096.67</v>
      </c>
      <c r="H331" s="8">
        <f t="shared" si="11"/>
        <v>0.87411524837731758</v>
      </c>
      <c r="J331" s="16">
        <v>0</v>
      </c>
      <c r="K331" s="15">
        <v>0</v>
      </c>
      <c r="L331" s="15">
        <v>1400</v>
      </c>
      <c r="N331" s="16">
        <v>0</v>
      </c>
      <c r="O331" s="15">
        <v>0</v>
      </c>
      <c r="P331" s="15">
        <v>600</v>
      </c>
    </row>
    <row r="332" spans="1:16">
      <c r="A332" s="7">
        <v>0.22847222222222222</v>
      </c>
      <c r="B332" s="3">
        <v>5572.8</v>
      </c>
      <c r="C332" s="3">
        <v>5096.6899999999996</v>
      </c>
      <c r="D332" s="8">
        <f t="shared" si="10"/>
        <v>0.73792602674608176</v>
      </c>
      <c r="F332" s="15">
        <v>5572.86</v>
      </c>
      <c r="G332" s="15">
        <v>3096.66</v>
      </c>
      <c r="H332" s="8">
        <f t="shared" si="11"/>
        <v>0.87411554428121563</v>
      </c>
      <c r="J332" s="16">
        <v>0</v>
      </c>
      <c r="K332" s="15">
        <v>0</v>
      </c>
      <c r="L332" s="15">
        <v>1400</v>
      </c>
      <c r="N332" s="16">
        <v>0</v>
      </c>
      <c r="O332" s="15">
        <v>0</v>
      </c>
      <c r="P332" s="15">
        <v>600</v>
      </c>
    </row>
    <row r="333" spans="1:16">
      <c r="A333" s="7">
        <v>0.22916666666666666</v>
      </c>
      <c r="B333" s="3">
        <v>1396.92</v>
      </c>
      <c r="C333" s="3">
        <v>305.858</v>
      </c>
      <c r="D333" s="8">
        <f t="shared" si="10"/>
        <v>0.9768588679939102</v>
      </c>
      <c r="F333" s="15">
        <v>1416.94</v>
      </c>
      <c r="G333" s="15">
        <v>-305.95699999999999</v>
      </c>
      <c r="H333" s="8">
        <f t="shared" si="11"/>
        <v>0.97747232396216233</v>
      </c>
      <c r="J333" s="16">
        <v>0</v>
      </c>
      <c r="K333" s="15">
        <v>-10</v>
      </c>
      <c r="L333" s="15">
        <v>428.274</v>
      </c>
      <c r="N333" s="16">
        <v>0</v>
      </c>
      <c r="O333" s="15">
        <v>-10</v>
      </c>
      <c r="P333" s="15">
        <v>183.54599999999999</v>
      </c>
    </row>
    <row r="334" spans="1:16">
      <c r="A334" s="7">
        <v>0.2298611111111111</v>
      </c>
      <c r="B334" s="3">
        <v>1396.92</v>
      </c>
      <c r="C334" s="3">
        <v>305.858</v>
      </c>
      <c r="D334" s="8">
        <f t="shared" si="10"/>
        <v>0.9768588679939102</v>
      </c>
      <c r="F334" s="15">
        <v>1416.94</v>
      </c>
      <c r="G334" s="15">
        <v>-305.863</v>
      </c>
      <c r="H334" s="8">
        <f t="shared" si="11"/>
        <v>0.97748570041400384</v>
      </c>
      <c r="J334" s="16">
        <v>1.5819900000000001E-2</v>
      </c>
      <c r="K334" s="15">
        <v>-10</v>
      </c>
      <c r="L334" s="15">
        <v>428.20800000000003</v>
      </c>
      <c r="N334" s="16">
        <v>1.5802E-2</v>
      </c>
      <c r="O334" s="15">
        <v>-10</v>
      </c>
      <c r="P334" s="15">
        <v>183.518</v>
      </c>
    </row>
    <row r="335" spans="1:16">
      <c r="A335" s="7">
        <v>0.23055555555555554</v>
      </c>
      <c r="B335" s="3">
        <v>1396.92</v>
      </c>
      <c r="C335" s="3">
        <v>305.858</v>
      </c>
      <c r="D335" s="8">
        <f t="shared" si="10"/>
        <v>0.9768588679939102</v>
      </c>
      <c r="F335" s="15">
        <v>1416.94</v>
      </c>
      <c r="G335" s="15">
        <v>-305.863</v>
      </c>
      <c r="H335" s="8">
        <f t="shared" si="11"/>
        <v>0.97748570041400384</v>
      </c>
      <c r="J335" s="16">
        <v>3.1639800000000003E-2</v>
      </c>
      <c r="K335" s="15">
        <v>-10</v>
      </c>
      <c r="L335" s="15">
        <v>428.20800000000003</v>
      </c>
      <c r="N335" s="16">
        <v>3.1604100000000003E-2</v>
      </c>
      <c r="O335" s="15">
        <v>-10</v>
      </c>
      <c r="P335" s="15">
        <v>183.518</v>
      </c>
    </row>
    <row r="336" spans="1:16">
      <c r="A336" s="7">
        <v>0.23124999999999998</v>
      </c>
      <c r="B336" s="3">
        <v>1396.92</v>
      </c>
      <c r="C336" s="3">
        <v>305.858</v>
      </c>
      <c r="D336" s="8">
        <f t="shared" si="10"/>
        <v>0.9768588679939102</v>
      </c>
      <c r="F336" s="15">
        <v>1416.94</v>
      </c>
      <c r="G336" s="15">
        <v>-305.863</v>
      </c>
      <c r="H336" s="8">
        <f t="shared" si="11"/>
        <v>0.97748570041400384</v>
      </c>
      <c r="J336" s="16">
        <v>4.74597E-2</v>
      </c>
      <c r="K336" s="15">
        <v>-10</v>
      </c>
      <c r="L336" s="15">
        <v>428.20800000000003</v>
      </c>
      <c r="N336" s="16">
        <v>4.74061E-2</v>
      </c>
      <c r="O336" s="15">
        <v>-10</v>
      </c>
      <c r="P336" s="15">
        <v>183.518</v>
      </c>
    </row>
    <row r="337" spans="1:16">
      <c r="A337" s="7">
        <v>0.23194444444444443</v>
      </c>
      <c r="B337" s="3">
        <v>1396.92</v>
      </c>
      <c r="C337" s="3">
        <v>305.858</v>
      </c>
      <c r="D337" s="8">
        <f t="shared" si="10"/>
        <v>0.9768588679939102</v>
      </c>
      <c r="F337" s="15">
        <v>1416.94</v>
      </c>
      <c r="G337" s="15">
        <v>-305.863</v>
      </c>
      <c r="H337" s="8">
        <f t="shared" si="11"/>
        <v>0.97748570041400384</v>
      </c>
      <c r="J337" s="16">
        <v>6.3279500000000002E-2</v>
      </c>
      <c r="K337" s="15">
        <v>-10</v>
      </c>
      <c r="L337" s="15">
        <v>428.20800000000003</v>
      </c>
      <c r="N337" s="16">
        <v>6.3208100000000003E-2</v>
      </c>
      <c r="O337" s="15">
        <v>-10</v>
      </c>
      <c r="P337" s="15">
        <v>183.518</v>
      </c>
    </row>
    <row r="338" spans="1:16">
      <c r="A338" s="7">
        <v>0.23263888888888887</v>
      </c>
      <c r="B338" s="3">
        <v>5556.87</v>
      </c>
      <c r="C338" s="3">
        <v>3916.99</v>
      </c>
      <c r="D338" s="8">
        <f t="shared" si="10"/>
        <v>0.81734927094751397</v>
      </c>
      <c r="F338" s="15">
        <v>5536.89</v>
      </c>
      <c r="G338" s="15">
        <v>3305.22</v>
      </c>
      <c r="H338" s="8">
        <f t="shared" si="11"/>
        <v>0.85864795537889371</v>
      </c>
      <c r="J338" s="16">
        <v>7.90994E-2</v>
      </c>
      <c r="K338" s="15">
        <v>10</v>
      </c>
      <c r="L338" s="15">
        <v>428.20800000000003</v>
      </c>
      <c r="N338" s="16">
        <v>7.90101E-2</v>
      </c>
      <c r="O338" s="15">
        <v>10</v>
      </c>
      <c r="P338" s="15">
        <v>183.518</v>
      </c>
    </row>
    <row r="339" spans="1:16">
      <c r="A339" s="7">
        <v>0.23333333333333331</v>
      </c>
      <c r="B339" s="3">
        <v>5700.04</v>
      </c>
      <c r="C339" s="3">
        <v>3949.26</v>
      </c>
      <c r="D339" s="8">
        <f t="shared" si="10"/>
        <v>0.82198437529330137</v>
      </c>
      <c r="F339" s="15">
        <v>5680.06</v>
      </c>
      <c r="G339" s="15">
        <v>3337.5</v>
      </c>
      <c r="H339" s="8">
        <f t="shared" si="11"/>
        <v>0.86218033444136388</v>
      </c>
      <c r="J339" s="16">
        <v>6.15437E-2</v>
      </c>
      <c r="K339" s="15">
        <v>10</v>
      </c>
      <c r="L339" s="15">
        <v>428.20800000000003</v>
      </c>
      <c r="N339" s="16">
        <v>6.1438600000000003E-2</v>
      </c>
      <c r="O339" s="15">
        <v>10</v>
      </c>
      <c r="P339" s="15">
        <v>183.518</v>
      </c>
    </row>
    <row r="340" spans="1:16">
      <c r="A340" s="7">
        <v>0.23402777777777781</v>
      </c>
      <c r="B340" s="3">
        <v>9876.1299999999992</v>
      </c>
      <c r="C340" s="3">
        <v>8740.16</v>
      </c>
      <c r="D340" s="8">
        <f t="shared" si="10"/>
        <v>0.74886170295407994</v>
      </c>
      <c r="F340" s="15">
        <v>9856.2099999999991</v>
      </c>
      <c r="G340" s="15">
        <v>6740.12</v>
      </c>
      <c r="H340" s="8">
        <f t="shared" si="11"/>
        <v>0.82544784709341168</v>
      </c>
      <c r="J340" s="16">
        <v>4.3987999999999999E-2</v>
      </c>
      <c r="K340" s="15">
        <v>10</v>
      </c>
      <c r="L340" s="15">
        <v>1399.96</v>
      </c>
      <c r="N340" s="16">
        <v>4.3867000000000003E-2</v>
      </c>
      <c r="O340" s="15">
        <v>10</v>
      </c>
      <c r="P340" s="15">
        <v>599.91700000000003</v>
      </c>
    </row>
    <row r="341" spans="1:16">
      <c r="A341" s="7">
        <v>0.23472222222222219</v>
      </c>
      <c r="B341" s="3">
        <v>9876.23</v>
      </c>
      <c r="C341" s="3">
        <v>8740.25</v>
      </c>
      <c r="D341" s="8">
        <f t="shared" si="10"/>
        <v>0.74886164642557673</v>
      </c>
      <c r="F341" s="15">
        <v>9856.32</v>
      </c>
      <c r="G341" s="15">
        <v>6740.21</v>
      </c>
      <c r="H341" s="8">
        <f t="shared" si="11"/>
        <v>0.82544727046034527</v>
      </c>
      <c r="J341" s="16">
        <v>2.6432299999999999E-2</v>
      </c>
      <c r="K341" s="15">
        <v>10</v>
      </c>
      <c r="L341" s="15">
        <v>1399.96</v>
      </c>
      <c r="N341" s="16">
        <v>2.6295499999999999E-2</v>
      </c>
      <c r="O341" s="15">
        <v>10</v>
      </c>
      <c r="P341" s="15">
        <v>599.91700000000003</v>
      </c>
    </row>
    <row r="342" spans="1:16">
      <c r="A342" s="7">
        <v>0.23541666666666669</v>
      </c>
      <c r="B342" s="3">
        <v>9876.35</v>
      </c>
      <c r="C342" s="3">
        <v>8740.36</v>
      </c>
      <c r="D342" s="8">
        <f t="shared" si="10"/>
        <v>0.74886150333172863</v>
      </c>
      <c r="F342" s="15">
        <v>9856.43</v>
      </c>
      <c r="G342" s="15">
        <v>6740.31</v>
      </c>
      <c r="H342" s="8">
        <f t="shared" si="11"/>
        <v>0.8254463036223133</v>
      </c>
      <c r="J342" s="16">
        <v>8.8766000000000001E-3</v>
      </c>
      <c r="K342" s="15">
        <v>10</v>
      </c>
      <c r="L342" s="15">
        <v>1399.96</v>
      </c>
      <c r="N342" s="16">
        <v>8.7239099999999997E-3</v>
      </c>
      <c r="O342" s="15">
        <v>10</v>
      </c>
      <c r="P342" s="15">
        <v>599.91700000000003</v>
      </c>
    </row>
    <row r="343" spans="1:16">
      <c r="A343" s="7">
        <v>0.23611111111111113</v>
      </c>
      <c r="B343" s="3">
        <v>9876.48</v>
      </c>
      <c r="C343" s="3">
        <v>8740.4699999999993</v>
      </c>
      <c r="D343" s="8">
        <f t="shared" si="10"/>
        <v>0.74886169325977281</v>
      </c>
      <c r="F343" s="15">
        <v>9876.57</v>
      </c>
      <c r="G343" s="15">
        <v>6740.31</v>
      </c>
      <c r="H343" s="8">
        <f t="shared" si="11"/>
        <v>0.82598261910323234</v>
      </c>
      <c r="J343" s="16">
        <v>0</v>
      </c>
      <c r="K343" s="15">
        <v>0</v>
      </c>
      <c r="L343" s="15">
        <v>1400</v>
      </c>
      <c r="N343" s="16">
        <v>0</v>
      </c>
      <c r="O343" s="15">
        <v>0</v>
      </c>
      <c r="P343" s="15">
        <v>600</v>
      </c>
    </row>
    <row r="344" spans="1:16">
      <c r="A344" s="7">
        <v>0.23680555555555557</v>
      </c>
      <c r="B344" s="3">
        <v>9876.6299999999992</v>
      </c>
      <c r="C344" s="3">
        <v>8740.6</v>
      </c>
      <c r="D344" s="8">
        <f t="shared" si="10"/>
        <v>0.74886179661819496</v>
      </c>
      <c r="F344" s="15">
        <v>9876.7099999999991</v>
      </c>
      <c r="G344" s="15">
        <v>6740.44</v>
      </c>
      <c r="H344" s="8">
        <f t="shared" si="11"/>
        <v>0.82598127743956573</v>
      </c>
      <c r="J344" s="16">
        <v>0</v>
      </c>
      <c r="K344" s="15">
        <v>0</v>
      </c>
      <c r="L344" s="15">
        <v>1400</v>
      </c>
      <c r="N344" s="16">
        <v>0</v>
      </c>
      <c r="O344" s="15">
        <v>0</v>
      </c>
      <c r="P344" s="15">
        <v>600</v>
      </c>
    </row>
    <row r="345" spans="1:16">
      <c r="A345" s="7">
        <v>0.23750000000000002</v>
      </c>
      <c r="B345" s="3">
        <v>9876.7900000000009</v>
      </c>
      <c r="C345" s="3">
        <v>8740.74</v>
      </c>
      <c r="D345" s="8">
        <f t="shared" si="10"/>
        <v>0.74886185669184213</v>
      </c>
      <c r="F345" s="15">
        <v>9876.8700000000008</v>
      </c>
      <c r="G345" s="15">
        <v>6740.58</v>
      </c>
      <c r="H345" s="8">
        <f t="shared" si="11"/>
        <v>0.82598007790527228</v>
      </c>
      <c r="J345" s="16">
        <v>0</v>
      </c>
      <c r="K345" s="15">
        <v>0</v>
      </c>
      <c r="L345" s="15">
        <v>1400</v>
      </c>
      <c r="N345" s="16">
        <v>0</v>
      </c>
      <c r="O345" s="15">
        <v>0</v>
      </c>
      <c r="P345" s="15">
        <v>600</v>
      </c>
    </row>
    <row r="346" spans="1:16">
      <c r="A346" s="7">
        <v>0.23819444444444446</v>
      </c>
      <c r="B346" s="3">
        <v>9876.9699999999993</v>
      </c>
      <c r="C346" s="3">
        <v>8740.9</v>
      </c>
      <c r="D346" s="8">
        <f t="shared" si="10"/>
        <v>0.74886183020179831</v>
      </c>
      <c r="F346" s="15">
        <v>9877.0499999999993</v>
      </c>
      <c r="G346" s="15">
        <v>6740.73</v>
      </c>
      <c r="H346" s="8">
        <f t="shared" si="11"/>
        <v>0.82597902050082284</v>
      </c>
      <c r="J346" s="16">
        <v>0</v>
      </c>
      <c r="K346" s="15">
        <v>0</v>
      </c>
      <c r="L346" s="15">
        <v>1400</v>
      </c>
      <c r="N346" s="16">
        <v>0</v>
      </c>
      <c r="O346" s="15">
        <v>0</v>
      </c>
      <c r="P346" s="15">
        <v>600</v>
      </c>
    </row>
    <row r="347" spans="1:16">
      <c r="A347" s="7">
        <v>0.2388888888888889</v>
      </c>
      <c r="B347" s="3">
        <v>5716.61</v>
      </c>
      <c r="C347" s="3">
        <v>5129.59</v>
      </c>
      <c r="D347" s="8">
        <f t="shared" si="10"/>
        <v>0.74428765192449053</v>
      </c>
      <c r="F347" s="15">
        <v>5716.67</v>
      </c>
      <c r="G347" s="15">
        <v>3129.56</v>
      </c>
      <c r="H347" s="8">
        <f t="shared" si="11"/>
        <v>0.8771607318001049</v>
      </c>
      <c r="J347" s="16">
        <v>0</v>
      </c>
      <c r="K347" s="15">
        <v>0</v>
      </c>
      <c r="L347" s="15">
        <v>1400</v>
      </c>
      <c r="N347" s="16">
        <v>0</v>
      </c>
      <c r="O347" s="15">
        <v>0</v>
      </c>
      <c r="P347" s="15">
        <v>600</v>
      </c>
    </row>
    <row r="348" spans="1:16">
      <c r="A348" s="7">
        <v>0.23958333333333334</v>
      </c>
      <c r="B348" s="3">
        <v>5716.71</v>
      </c>
      <c r="C348" s="3">
        <v>5129.6899999999996</v>
      </c>
      <c r="D348" s="8">
        <f t="shared" si="10"/>
        <v>0.74428698736394217</v>
      </c>
      <c r="F348" s="15">
        <v>5716.77</v>
      </c>
      <c r="G348" s="15">
        <v>3129.66</v>
      </c>
      <c r="H348" s="8">
        <f t="shared" si="11"/>
        <v>0.87715780697620538</v>
      </c>
      <c r="J348" s="16">
        <v>0</v>
      </c>
      <c r="K348" s="15">
        <v>0</v>
      </c>
      <c r="L348" s="15">
        <v>1400</v>
      </c>
      <c r="N348" s="16">
        <v>0</v>
      </c>
      <c r="O348" s="15">
        <v>0</v>
      </c>
      <c r="P348" s="15">
        <v>600</v>
      </c>
    </row>
    <row r="349" spans="1:16">
      <c r="A349" s="7">
        <v>0.24027777777777778</v>
      </c>
      <c r="B349" s="3">
        <v>1540.05</v>
      </c>
      <c r="C349" s="3">
        <v>338.20100000000002</v>
      </c>
      <c r="D349" s="8">
        <f t="shared" si="10"/>
        <v>0.97672557964578455</v>
      </c>
      <c r="F349" s="15">
        <v>1560.07</v>
      </c>
      <c r="G349" s="15">
        <v>-338.298</v>
      </c>
      <c r="H349" s="8">
        <f t="shared" si="11"/>
        <v>0.9772864582501869</v>
      </c>
      <c r="J349" s="16">
        <v>0</v>
      </c>
      <c r="K349" s="15">
        <v>-10</v>
      </c>
      <c r="L349" s="15">
        <v>473.55399999999997</v>
      </c>
      <c r="N349" s="16">
        <v>0</v>
      </c>
      <c r="O349" s="15">
        <v>-10</v>
      </c>
      <c r="P349" s="15">
        <v>202.952</v>
      </c>
    </row>
    <row r="350" spans="1:16">
      <c r="A350" s="7">
        <v>0.24097222222222223</v>
      </c>
      <c r="B350" s="3">
        <v>1540.05</v>
      </c>
      <c r="C350" s="3">
        <v>338.20100000000002</v>
      </c>
      <c r="D350" s="8">
        <f t="shared" si="10"/>
        <v>0.97672557964578455</v>
      </c>
      <c r="F350" s="15">
        <v>1560.07</v>
      </c>
      <c r="G350" s="15">
        <v>-338.20699999999999</v>
      </c>
      <c r="H350" s="8">
        <f t="shared" si="11"/>
        <v>0.97729826329794811</v>
      </c>
      <c r="J350" s="16">
        <v>1.5819900000000001E-2</v>
      </c>
      <c r="K350" s="15">
        <v>-10</v>
      </c>
      <c r="L350" s="15">
        <v>473.48899999999998</v>
      </c>
      <c r="N350" s="16">
        <v>1.5802E-2</v>
      </c>
      <c r="O350" s="15">
        <v>-10</v>
      </c>
      <c r="P350" s="15">
        <v>202.92400000000001</v>
      </c>
    </row>
    <row r="351" spans="1:16">
      <c r="A351" s="7">
        <v>0.24166666666666667</v>
      </c>
      <c r="B351" s="3">
        <v>1540.05</v>
      </c>
      <c r="C351" s="3">
        <v>338.20100000000002</v>
      </c>
      <c r="D351" s="8">
        <f t="shared" si="10"/>
        <v>0.97672557964578455</v>
      </c>
      <c r="F351" s="15">
        <v>1560.07</v>
      </c>
      <c r="G351" s="15">
        <v>-338.20699999999999</v>
      </c>
      <c r="H351" s="8">
        <f t="shared" si="11"/>
        <v>0.97729826329794811</v>
      </c>
      <c r="J351" s="16">
        <v>3.1639800000000003E-2</v>
      </c>
      <c r="K351" s="15">
        <v>-10</v>
      </c>
      <c r="L351" s="15">
        <v>473.48899999999998</v>
      </c>
      <c r="N351" s="16">
        <v>3.1604100000000003E-2</v>
      </c>
      <c r="O351" s="15">
        <v>-10</v>
      </c>
      <c r="P351" s="15">
        <v>202.92400000000001</v>
      </c>
    </row>
    <row r="352" spans="1:16">
      <c r="A352" s="7">
        <v>0.24236111111111111</v>
      </c>
      <c r="B352" s="3">
        <v>1540.05</v>
      </c>
      <c r="C352" s="3">
        <v>338.20100000000002</v>
      </c>
      <c r="D352" s="8">
        <f t="shared" si="10"/>
        <v>0.97672557964578455</v>
      </c>
      <c r="F352" s="15">
        <v>1560.07</v>
      </c>
      <c r="G352" s="15">
        <v>-338.20699999999999</v>
      </c>
      <c r="H352" s="8">
        <f t="shared" si="11"/>
        <v>0.97729826329794811</v>
      </c>
      <c r="J352" s="16">
        <v>4.74597E-2</v>
      </c>
      <c r="K352" s="15">
        <v>-10</v>
      </c>
      <c r="L352" s="15">
        <v>473.48899999999998</v>
      </c>
      <c r="N352" s="16">
        <v>4.74061E-2</v>
      </c>
      <c r="O352" s="15">
        <v>-10</v>
      </c>
      <c r="P352" s="15">
        <v>202.92400000000001</v>
      </c>
    </row>
    <row r="353" spans="1:16">
      <c r="A353" s="7">
        <v>0.24305555555555555</v>
      </c>
      <c r="B353" s="3">
        <v>1540.05</v>
      </c>
      <c r="C353" s="3">
        <v>338.20100000000002</v>
      </c>
      <c r="D353" s="8">
        <f t="shared" si="10"/>
        <v>0.97672557964578455</v>
      </c>
      <c r="F353" s="15">
        <v>1560.07</v>
      </c>
      <c r="G353" s="15">
        <v>-338.20699999999999</v>
      </c>
      <c r="H353" s="8">
        <f t="shared" si="11"/>
        <v>0.97729826329794811</v>
      </c>
      <c r="J353" s="16">
        <v>6.3279500000000002E-2</v>
      </c>
      <c r="K353" s="15">
        <v>-10</v>
      </c>
      <c r="L353" s="15">
        <v>473.48899999999998</v>
      </c>
      <c r="N353" s="16">
        <v>6.3208100000000003E-2</v>
      </c>
      <c r="O353" s="15">
        <v>-10</v>
      </c>
      <c r="P353" s="15">
        <v>202.92400000000001</v>
      </c>
    </row>
    <row r="354" spans="1:16">
      <c r="A354" s="7">
        <v>0.24374999999999999</v>
      </c>
      <c r="B354" s="3">
        <v>5701.45</v>
      </c>
      <c r="C354" s="3">
        <v>3950.31</v>
      </c>
      <c r="D354" s="8">
        <f t="shared" si="10"/>
        <v>0.82197944276665225</v>
      </c>
      <c r="F354" s="15">
        <v>5681.48</v>
      </c>
      <c r="G354" s="15">
        <v>3273.85</v>
      </c>
      <c r="H354" s="8">
        <f t="shared" si="11"/>
        <v>0.86644469134143975</v>
      </c>
      <c r="J354" s="16">
        <v>7.90994E-2</v>
      </c>
      <c r="K354" s="15">
        <v>10</v>
      </c>
      <c r="L354" s="15">
        <v>473.48899999999998</v>
      </c>
      <c r="N354" s="16">
        <v>7.90101E-2</v>
      </c>
      <c r="O354" s="15">
        <v>10</v>
      </c>
      <c r="P354" s="15">
        <v>202.92400000000001</v>
      </c>
    </row>
    <row r="355" spans="1:16">
      <c r="A355" s="7">
        <v>0.24444444444444446</v>
      </c>
      <c r="B355" s="3">
        <v>5701.6</v>
      </c>
      <c r="C355" s="3">
        <v>3950.42</v>
      </c>
      <c r="D355" s="8">
        <f t="shared" si="10"/>
        <v>0.82197903304783315</v>
      </c>
      <c r="F355" s="15">
        <v>5681.63</v>
      </c>
      <c r="G355" s="15">
        <v>3273.96</v>
      </c>
      <c r="H355" s="8">
        <f t="shared" si="11"/>
        <v>0.8664431367413431</v>
      </c>
      <c r="J355" s="16">
        <v>6.15437E-2</v>
      </c>
      <c r="K355" s="15">
        <v>10</v>
      </c>
      <c r="L355" s="15">
        <v>473.48899999999998</v>
      </c>
      <c r="N355" s="16">
        <v>6.1438600000000003E-2</v>
      </c>
      <c r="O355" s="15">
        <v>10</v>
      </c>
      <c r="P355" s="15">
        <v>202.92400000000001</v>
      </c>
    </row>
    <row r="356" spans="1:16">
      <c r="A356" s="7">
        <v>0.24513888888888888</v>
      </c>
      <c r="B356" s="3">
        <v>9879.4699999999993</v>
      </c>
      <c r="C356" s="3">
        <v>8743.1</v>
      </c>
      <c r="D356" s="8">
        <f t="shared" si="10"/>
        <v>0.74886229835568952</v>
      </c>
      <c r="F356" s="15">
        <v>9859.56</v>
      </c>
      <c r="G356" s="15">
        <v>6743.05</v>
      </c>
      <c r="H356" s="8">
        <f t="shared" si="11"/>
        <v>0.82542291539571855</v>
      </c>
      <c r="J356" s="16">
        <v>4.3987999999999999E-2</v>
      </c>
      <c r="K356" s="15">
        <v>10</v>
      </c>
      <c r="L356" s="15">
        <v>1399.96</v>
      </c>
      <c r="N356" s="16">
        <v>4.3867000000000003E-2</v>
      </c>
      <c r="O356" s="15">
        <v>10</v>
      </c>
      <c r="P356" s="15">
        <v>599.91700000000003</v>
      </c>
    </row>
    <row r="357" spans="1:16">
      <c r="A357" s="7">
        <v>0.24583333333333335</v>
      </c>
      <c r="B357" s="3">
        <v>9879.7999999999993</v>
      </c>
      <c r="C357" s="3">
        <v>8743.39</v>
      </c>
      <c r="D357" s="8">
        <f t="shared" si="10"/>
        <v>0.7488623751813055</v>
      </c>
      <c r="F357" s="15">
        <v>9859.8799999999992</v>
      </c>
      <c r="G357" s="15">
        <v>6743.34</v>
      </c>
      <c r="H357" s="8">
        <f t="shared" si="11"/>
        <v>0.82542014000076502</v>
      </c>
      <c r="J357" s="16">
        <v>2.6432299999999999E-2</v>
      </c>
      <c r="K357" s="15">
        <v>10</v>
      </c>
      <c r="L357" s="15">
        <v>1399.96</v>
      </c>
      <c r="N357" s="16">
        <v>2.6295499999999999E-2</v>
      </c>
      <c r="O357" s="15">
        <v>10</v>
      </c>
      <c r="P357" s="15">
        <v>599.91700000000003</v>
      </c>
    </row>
    <row r="358" spans="1:16">
      <c r="A358" s="7">
        <v>0.24652777777777779</v>
      </c>
      <c r="B358" s="3">
        <v>9880.14</v>
      </c>
      <c r="C358" s="3">
        <v>8743.69</v>
      </c>
      <c r="D358" s="8">
        <f t="shared" si="10"/>
        <v>0.7488624087342427</v>
      </c>
      <c r="F358" s="15">
        <v>9860.23</v>
      </c>
      <c r="G358" s="15">
        <v>6743.64</v>
      </c>
      <c r="H358" s="8">
        <f t="shared" si="11"/>
        <v>0.82541777504892455</v>
      </c>
      <c r="J358" s="16">
        <v>8.8766000000000001E-3</v>
      </c>
      <c r="K358" s="15">
        <v>10</v>
      </c>
      <c r="L358" s="15">
        <v>1399.96</v>
      </c>
      <c r="N358" s="16">
        <v>8.7239099999999997E-3</v>
      </c>
      <c r="O358" s="15">
        <v>10</v>
      </c>
      <c r="P358" s="15">
        <v>599.91700000000003</v>
      </c>
    </row>
    <row r="359" spans="1:16">
      <c r="A359" s="7">
        <v>0.24722222222222223</v>
      </c>
      <c r="B359" s="3">
        <v>9880.5</v>
      </c>
      <c r="C359" s="3">
        <v>8744</v>
      </c>
      <c r="D359" s="8">
        <f t="shared" si="10"/>
        <v>0.74886273190104757</v>
      </c>
      <c r="F359" s="15">
        <v>9880.58</v>
      </c>
      <c r="G359" s="15">
        <v>6743.83</v>
      </c>
      <c r="H359" s="8">
        <f t="shared" si="11"/>
        <v>0.82595212856505562</v>
      </c>
      <c r="J359" s="16">
        <v>0</v>
      </c>
      <c r="K359" s="15">
        <v>0</v>
      </c>
      <c r="L359" s="15">
        <v>1400</v>
      </c>
      <c r="N359" s="16">
        <v>0</v>
      </c>
      <c r="O359" s="15">
        <v>0</v>
      </c>
      <c r="P359" s="15">
        <v>600</v>
      </c>
    </row>
    <row r="360" spans="1:16">
      <c r="A360" s="7">
        <v>0.24791666666666667</v>
      </c>
      <c r="B360" s="3">
        <v>9880.8700000000008</v>
      </c>
      <c r="C360" s="3">
        <v>8744.32</v>
      </c>
      <c r="D360" s="8">
        <f t="shared" si="10"/>
        <v>0.74886301177941328</v>
      </c>
      <c r="F360" s="15">
        <v>9880.9500000000007</v>
      </c>
      <c r="G360" s="15">
        <v>6744.16</v>
      </c>
      <c r="H360" s="8">
        <f t="shared" si="11"/>
        <v>0.82594911360435053</v>
      </c>
      <c r="J360" s="16">
        <v>0</v>
      </c>
      <c r="K360" s="15">
        <v>0</v>
      </c>
      <c r="L360" s="15">
        <v>1400</v>
      </c>
      <c r="N360" s="16">
        <v>0</v>
      </c>
      <c r="O360" s="15">
        <v>0</v>
      </c>
      <c r="P360" s="15">
        <v>600</v>
      </c>
    </row>
    <row r="361" spans="1:16">
      <c r="A361" s="7">
        <v>0.24861111111111112</v>
      </c>
      <c r="B361" s="3">
        <v>9881.25</v>
      </c>
      <c r="C361" s="3">
        <v>8744.66</v>
      </c>
      <c r="D361" s="8">
        <f t="shared" si="10"/>
        <v>0.74886287225357506</v>
      </c>
      <c r="F361" s="15">
        <v>9881.33</v>
      </c>
      <c r="G361" s="15">
        <v>6744.5</v>
      </c>
      <c r="H361" s="8">
        <f t="shared" si="11"/>
        <v>0.82594597531578806</v>
      </c>
      <c r="J361" s="16">
        <v>0</v>
      </c>
      <c r="K361" s="15">
        <v>0</v>
      </c>
      <c r="L361" s="15">
        <v>1400</v>
      </c>
      <c r="N361" s="16">
        <v>0</v>
      </c>
      <c r="O361" s="15">
        <v>0</v>
      </c>
      <c r="P361" s="15">
        <v>600</v>
      </c>
    </row>
    <row r="362" spans="1:16">
      <c r="A362" s="7">
        <v>0.24930555555555556</v>
      </c>
      <c r="B362" s="3">
        <v>9881.65</v>
      </c>
      <c r="C362" s="3">
        <v>8745.01</v>
      </c>
      <c r="D362" s="8">
        <f t="shared" si="10"/>
        <v>0.74886302232045066</v>
      </c>
      <c r="F362" s="15">
        <v>9881.73</v>
      </c>
      <c r="G362" s="15">
        <v>6744.85</v>
      </c>
      <c r="H362" s="8">
        <f t="shared" si="11"/>
        <v>0.82594297936464112</v>
      </c>
      <c r="J362" s="16">
        <v>0</v>
      </c>
      <c r="K362" s="15">
        <v>0</v>
      </c>
      <c r="L362" s="15">
        <v>1400</v>
      </c>
      <c r="N362" s="16">
        <v>0</v>
      </c>
      <c r="O362" s="15">
        <v>0</v>
      </c>
      <c r="P362" s="15">
        <v>600</v>
      </c>
    </row>
    <row r="363" spans="1:16">
      <c r="A363" s="7">
        <v>0.25</v>
      </c>
      <c r="B363" s="3">
        <v>5841.2</v>
      </c>
      <c r="C363" s="3">
        <v>5162.54</v>
      </c>
      <c r="D363" s="8">
        <f t="shared" si="10"/>
        <v>0.7492941203645187</v>
      </c>
      <c r="F363" s="15">
        <v>5841.26</v>
      </c>
      <c r="G363" s="15">
        <v>3162.51</v>
      </c>
      <c r="H363" s="8">
        <f t="shared" si="11"/>
        <v>0.87938688894727945</v>
      </c>
      <c r="J363" s="16">
        <v>0</v>
      </c>
      <c r="K363" s="15">
        <v>0</v>
      </c>
      <c r="L363" s="15">
        <v>1400</v>
      </c>
      <c r="N363" s="16">
        <v>0</v>
      </c>
      <c r="O363" s="15">
        <v>0</v>
      </c>
      <c r="P363" s="15">
        <v>600</v>
      </c>
    </row>
    <row r="364" spans="1:16">
      <c r="A364" s="7">
        <v>0.25069444444444444</v>
      </c>
      <c r="B364" s="3">
        <v>5841.12</v>
      </c>
      <c r="C364" s="3">
        <v>5162.46</v>
      </c>
      <c r="D364" s="8">
        <f t="shared" si="10"/>
        <v>0.74929471201127174</v>
      </c>
      <c r="F364" s="15">
        <v>5841.19</v>
      </c>
      <c r="G364" s="15">
        <v>3162.44</v>
      </c>
      <c r="H364" s="8">
        <f t="shared" si="11"/>
        <v>0.87938891237165284</v>
      </c>
      <c r="J364" s="16">
        <v>0</v>
      </c>
      <c r="K364" s="15">
        <v>0</v>
      </c>
      <c r="L364" s="15">
        <v>1400</v>
      </c>
      <c r="N364" s="16">
        <v>0</v>
      </c>
      <c r="O364" s="15">
        <v>0</v>
      </c>
      <c r="P364" s="15">
        <v>600</v>
      </c>
    </row>
    <row r="365" spans="1:16">
      <c r="A365" s="7">
        <v>0.25138888888888888</v>
      </c>
      <c r="B365" s="3">
        <v>1662.18</v>
      </c>
      <c r="C365" s="3">
        <v>368.78899999999999</v>
      </c>
      <c r="D365" s="8">
        <f t="shared" si="10"/>
        <v>0.97625968316009692</v>
      </c>
      <c r="F365" s="15">
        <v>1682.2</v>
      </c>
      <c r="G365" s="15">
        <v>-368.88499999999999</v>
      </c>
      <c r="H365" s="8">
        <f t="shared" si="11"/>
        <v>0.97679033702039797</v>
      </c>
      <c r="J365" s="16">
        <v>0</v>
      </c>
      <c r="K365" s="15">
        <v>-10</v>
      </c>
      <c r="L365" s="15">
        <v>516.37699999999995</v>
      </c>
      <c r="N365" s="16">
        <v>0</v>
      </c>
      <c r="O365" s="15">
        <v>-10</v>
      </c>
      <c r="P365" s="15">
        <v>221.304</v>
      </c>
    </row>
    <row r="366" spans="1:16">
      <c r="A366" s="7">
        <v>0.25208333333333333</v>
      </c>
      <c r="B366" s="3">
        <v>1662.18</v>
      </c>
      <c r="C366" s="3">
        <v>368.78899999999999</v>
      </c>
      <c r="D366" s="8">
        <f t="shared" si="10"/>
        <v>0.97625968316009692</v>
      </c>
      <c r="F366" s="15">
        <v>1682.2</v>
      </c>
      <c r="G366" s="15">
        <v>-368.79599999999999</v>
      </c>
      <c r="H366" s="8">
        <f t="shared" si="11"/>
        <v>0.97680114848736632</v>
      </c>
      <c r="J366" s="16">
        <v>1.5819900000000001E-2</v>
      </c>
      <c r="K366" s="15">
        <v>-10</v>
      </c>
      <c r="L366" s="15">
        <v>516.31399999999996</v>
      </c>
      <c r="N366" s="16">
        <v>1.5802E-2</v>
      </c>
      <c r="O366" s="15">
        <v>-10</v>
      </c>
      <c r="P366" s="15">
        <v>221.27799999999999</v>
      </c>
    </row>
    <row r="367" spans="1:16">
      <c r="A367" s="7">
        <v>0.25277777777777777</v>
      </c>
      <c r="B367" s="3">
        <v>1662.18</v>
      </c>
      <c r="C367" s="3">
        <v>368.78899999999999</v>
      </c>
      <c r="D367" s="8">
        <f t="shared" si="10"/>
        <v>0.97625968316009692</v>
      </c>
      <c r="F367" s="15">
        <v>1682.2</v>
      </c>
      <c r="G367" s="15">
        <v>-368.79599999999999</v>
      </c>
      <c r="H367" s="8">
        <f t="shared" si="11"/>
        <v>0.97680114848736632</v>
      </c>
      <c r="J367" s="16">
        <v>3.1639800000000003E-2</v>
      </c>
      <c r="K367" s="15">
        <v>-10</v>
      </c>
      <c r="L367" s="15">
        <v>516.31399999999996</v>
      </c>
      <c r="N367" s="16">
        <v>3.1604100000000003E-2</v>
      </c>
      <c r="O367" s="15">
        <v>-10</v>
      </c>
      <c r="P367" s="15">
        <v>221.27799999999999</v>
      </c>
    </row>
    <row r="368" spans="1:16">
      <c r="A368" s="7">
        <v>0.25347222222222221</v>
      </c>
      <c r="B368" s="3">
        <v>1662.18</v>
      </c>
      <c r="C368" s="3">
        <v>368.78899999999999</v>
      </c>
      <c r="D368" s="8">
        <f t="shared" si="10"/>
        <v>0.97625968316009692</v>
      </c>
      <c r="F368" s="15">
        <v>1682.2</v>
      </c>
      <c r="G368" s="15">
        <v>-368.79599999999999</v>
      </c>
      <c r="H368" s="8">
        <f t="shared" si="11"/>
        <v>0.97680114848736632</v>
      </c>
      <c r="J368" s="16">
        <v>4.74597E-2</v>
      </c>
      <c r="K368" s="15">
        <v>-10</v>
      </c>
      <c r="L368" s="15">
        <v>516.31399999999996</v>
      </c>
      <c r="N368" s="16">
        <v>4.74061E-2</v>
      </c>
      <c r="O368" s="15">
        <v>-10</v>
      </c>
      <c r="P368" s="15">
        <v>221.27799999999999</v>
      </c>
    </row>
    <row r="369" spans="1:16">
      <c r="A369" s="7">
        <v>0.25416666666666665</v>
      </c>
      <c r="B369" s="3">
        <v>1662.18</v>
      </c>
      <c r="C369" s="3">
        <v>368.78899999999999</v>
      </c>
      <c r="D369" s="8">
        <f t="shared" si="10"/>
        <v>0.97625968316009692</v>
      </c>
      <c r="F369" s="15">
        <v>1682.2</v>
      </c>
      <c r="G369" s="15">
        <v>-368.79599999999999</v>
      </c>
      <c r="H369" s="8">
        <f t="shared" si="11"/>
        <v>0.97680114848736632</v>
      </c>
      <c r="J369" s="16">
        <v>6.3279500000000002E-2</v>
      </c>
      <c r="K369" s="15">
        <v>-10</v>
      </c>
      <c r="L369" s="15">
        <v>516.31399999999996</v>
      </c>
      <c r="N369" s="16">
        <v>6.3208100000000003E-2</v>
      </c>
      <c r="O369" s="15">
        <v>-10</v>
      </c>
      <c r="P369" s="15">
        <v>221.27799999999999</v>
      </c>
    </row>
    <row r="370" spans="1:16">
      <c r="A370" s="7">
        <v>0.25486111111111109</v>
      </c>
      <c r="B370" s="3">
        <v>5825.01</v>
      </c>
      <c r="C370" s="3">
        <v>3981.87</v>
      </c>
      <c r="D370" s="8">
        <f t="shared" si="10"/>
        <v>0.82554913401504049</v>
      </c>
      <c r="F370" s="15">
        <v>5805.04</v>
      </c>
      <c r="G370" s="15">
        <v>3244.23</v>
      </c>
      <c r="H370" s="8">
        <f t="shared" si="11"/>
        <v>0.87292830155214651</v>
      </c>
      <c r="J370" s="16">
        <v>7.90994E-2</v>
      </c>
      <c r="K370" s="15">
        <v>10</v>
      </c>
      <c r="L370" s="15">
        <v>516.31399999999996</v>
      </c>
      <c r="N370" s="16">
        <v>7.90101E-2</v>
      </c>
      <c r="O370" s="15">
        <v>10</v>
      </c>
      <c r="P370" s="15">
        <v>221.27799999999999</v>
      </c>
    </row>
    <row r="371" spans="1:16">
      <c r="A371" s="7">
        <v>0.25555555555555559</v>
      </c>
      <c r="B371" s="3">
        <v>5825.05</v>
      </c>
      <c r="C371" s="3">
        <v>3981.9</v>
      </c>
      <c r="D371" s="8">
        <f t="shared" si="10"/>
        <v>0.82554895859971089</v>
      </c>
      <c r="F371" s="15">
        <v>5805.08</v>
      </c>
      <c r="G371" s="15">
        <v>3244.26</v>
      </c>
      <c r="H371" s="8">
        <f t="shared" si="11"/>
        <v>0.8729278119585473</v>
      </c>
      <c r="J371" s="16">
        <v>6.15437E-2</v>
      </c>
      <c r="K371" s="15">
        <v>10</v>
      </c>
      <c r="L371" s="15">
        <v>516.31399999999996</v>
      </c>
      <c r="N371" s="16">
        <v>6.1438600000000003E-2</v>
      </c>
      <c r="O371" s="15">
        <v>10</v>
      </c>
      <c r="P371" s="15">
        <v>221.27799999999999</v>
      </c>
    </row>
    <row r="372" spans="1:16">
      <c r="A372" s="7">
        <v>0.25625000000000003</v>
      </c>
      <c r="B372" s="3">
        <v>10004.1</v>
      </c>
      <c r="C372" s="3">
        <v>8775.6200000000008</v>
      </c>
      <c r="D372" s="8">
        <f t="shared" si="10"/>
        <v>0.75175562292353426</v>
      </c>
      <c r="F372" s="15">
        <v>9984.14</v>
      </c>
      <c r="G372" s="15">
        <v>6775.57</v>
      </c>
      <c r="H372" s="8">
        <f t="shared" si="11"/>
        <v>0.82745198190070102</v>
      </c>
      <c r="J372" s="16">
        <v>4.3987999999999999E-2</v>
      </c>
      <c r="K372" s="15">
        <v>10</v>
      </c>
      <c r="L372" s="15">
        <v>1399.96</v>
      </c>
      <c r="N372" s="16">
        <v>4.3867000000000003E-2</v>
      </c>
      <c r="O372" s="15">
        <v>10</v>
      </c>
      <c r="P372" s="15">
        <v>599.91700000000003</v>
      </c>
    </row>
    <row r="373" spans="1:16">
      <c r="A373" s="7">
        <v>0.25694444444444448</v>
      </c>
      <c r="B373" s="3">
        <v>10004.200000000001</v>
      </c>
      <c r="C373" s="3">
        <v>8775.75</v>
      </c>
      <c r="D373" s="8">
        <f t="shared" si="10"/>
        <v>0.7517540479265582</v>
      </c>
      <c r="F373" s="15">
        <v>9984.2900000000009</v>
      </c>
      <c r="G373" s="15">
        <v>6775.7</v>
      </c>
      <c r="H373" s="8">
        <f t="shared" si="11"/>
        <v>0.82745089579375763</v>
      </c>
      <c r="J373" s="16">
        <v>2.6432299999999999E-2</v>
      </c>
      <c r="K373" s="15">
        <v>10</v>
      </c>
      <c r="L373" s="15">
        <v>1399.96</v>
      </c>
      <c r="N373" s="16">
        <v>2.6295499999999999E-2</v>
      </c>
      <c r="O373" s="15">
        <v>10</v>
      </c>
      <c r="P373" s="15">
        <v>599.91700000000003</v>
      </c>
    </row>
    <row r="374" spans="1:16">
      <c r="A374" s="7">
        <v>0.25763888888888892</v>
      </c>
      <c r="B374" s="3">
        <v>10044.5</v>
      </c>
      <c r="C374" s="3">
        <v>8775.89</v>
      </c>
      <c r="D374" s="8">
        <f t="shared" si="10"/>
        <v>0.75306126428120324</v>
      </c>
      <c r="F374" s="15">
        <v>10024.6</v>
      </c>
      <c r="G374" s="15">
        <v>6775.85</v>
      </c>
      <c r="H374" s="8">
        <f t="shared" si="11"/>
        <v>0.82849419771068999</v>
      </c>
      <c r="J374" s="16">
        <v>8.8766000000000001E-3</v>
      </c>
      <c r="K374" s="15">
        <v>10</v>
      </c>
      <c r="L374" s="15">
        <v>1399.96</v>
      </c>
      <c r="N374" s="16">
        <v>8.7239099999999997E-3</v>
      </c>
      <c r="O374" s="15">
        <v>10</v>
      </c>
      <c r="P374" s="15">
        <v>599.91700000000003</v>
      </c>
    </row>
    <row r="375" spans="1:16">
      <c r="A375" s="7">
        <v>0.25833333333333336</v>
      </c>
      <c r="B375" s="3">
        <v>10044.700000000001</v>
      </c>
      <c r="C375" s="3">
        <v>8776.09</v>
      </c>
      <c r="D375" s="8">
        <f t="shared" si="10"/>
        <v>0.75306032597103856</v>
      </c>
      <c r="F375" s="15">
        <v>10044.799999999999</v>
      </c>
      <c r="G375" s="15">
        <v>6775.92</v>
      </c>
      <c r="H375" s="8">
        <f t="shared" si="11"/>
        <v>0.82901397051235759</v>
      </c>
      <c r="J375" s="16">
        <v>0</v>
      </c>
      <c r="K375" s="15">
        <v>0</v>
      </c>
      <c r="L375" s="15">
        <v>1400</v>
      </c>
      <c r="N375" s="16">
        <v>0</v>
      </c>
      <c r="O375" s="15">
        <v>0</v>
      </c>
      <c r="P375" s="15">
        <v>600</v>
      </c>
    </row>
    <row r="376" spans="1:16">
      <c r="A376" s="7">
        <v>0.2590277777777778</v>
      </c>
      <c r="B376" s="3">
        <v>10045</v>
      </c>
      <c r="C376" s="3">
        <v>8776.31</v>
      </c>
      <c r="D376" s="8">
        <f t="shared" si="10"/>
        <v>0.75306189019877312</v>
      </c>
      <c r="F376" s="15">
        <v>10045</v>
      </c>
      <c r="G376" s="15">
        <v>6776.14</v>
      </c>
      <c r="H376" s="8">
        <f t="shared" si="11"/>
        <v>0.82901071498811729</v>
      </c>
      <c r="J376" s="16">
        <v>0</v>
      </c>
      <c r="K376" s="15">
        <v>0</v>
      </c>
      <c r="L376" s="15">
        <v>1400</v>
      </c>
      <c r="N376" s="16">
        <v>0</v>
      </c>
      <c r="O376" s="15">
        <v>0</v>
      </c>
      <c r="P376" s="15">
        <v>600</v>
      </c>
    </row>
    <row r="377" spans="1:16">
      <c r="A377" s="7">
        <v>0.25972222222222224</v>
      </c>
      <c r="B377" s="3">
        <v>10045.200000000001</v>
      </c>
      <c r="C377" s="3">
        <v>8776.56</v>
      </c>
      <c r="D377" s="8">
        <f t="shared" si="10"/>
        <v>0.7530590946965573</v>
      </c>
      <c r="F377" s="15">
        <v>10045.299999999999</v>
      </c>
      <c r="G377" s="15">
        <v>6776.39</v>
      </c>
      <c r="H377" s="8">
        <f t="shared" si="11"/>
        <v>0.82900889277765444</v>
      </c>
      <c r="J377" s="16">
        <v>0</v>
      </c>
      <c r="K377" s="15">
        <v>0</v>
      </c>
      <c r="L377" s="15">
        <v>1400</v>
      </c>
      <c r="N377" s="16">
        <v>0</v>
      </c>
      <c r="O377" s="15">
        <v>0</v>
      </c>
      <c r="P377" s="15">
        <v>600</v>
      </c>
    </row>
    <row r="378" spans="1:16">
      <c r="A378" s="7">
        <v>0.26041666666666669</v>
      </c>
      <c r="B378" s="3">
        <v>6015.01</v>
      </c>
      <c r="C378" s="3">
        <v>5209.49</v>
      </c>
      <c r="D378" s="8">
        <f t="shared" si="10"/>
        <v>0.75590789185410778</v>
      </c>
      <c r="F378" s="15">
        <v>6015.08</v>
      </c>
      <c r="G378" s="15">
        <v>3209.46</v>
      </c>
      <c r="H378" s="8">
        <f t="shared" si="11"/>
        <v>0.88226660585396277</v>
      </c>
      <c r="J378" s="16">
        <v>0</v>
      </c>
      <c r="K378" s="15">
        <v>0</v>
      </c>
      <c r="L378" s="15">
        <v>1400</v>
      </c>
      <c r="N378" s="16">
        <v>0</v>
      </c>
      <c r="O378" s="15">
        <v>0</v>
      </c>
      <c r="P378" s="15">
        <v>600</v>
      </c>
    </row>
    <row r="379" spans="1:16">
      <c r="A379" s="7">
        <v>0.26111111111111113</v>
      </c>
      <c r="B379" s="3">
        <v>6015.19</v>
      </c>
      <c r="C379" s="3">
        <v>5209.67</v>
      </c>
      <c r="D379" s="8">
        <f t="shared" si="10"/>
        <v>0.75590639276193772</v>
      </c>
      <c r="F379" s="15">
        <v>6015.26</v>
      </c>
      <c r="G379" s="15">
        <v>3209.64</v>
      </c>
      <c r="H379" s="8">
        <f t="shared" si="11"/>
        <v>0.882261491420538</v>
      </c>
      <c r="J379" s="16">
        <v>0</v>
      </c>
      <c r="K379" s="15">
        <v>0</v>
      </c>
      <c r="L379" s="15">
        <v>1400</v>
      </c>
      <c r="N379" s="16">
        <v>0</v>
      </c>
      <c r="O379" s="15">
        <v>0</v>
      </c>
      <c r="P379" s="15">
        <v>600</v>
      </c>
    </row>
    <row r="380" spans="1:16">
      <c r="A380" s="7">
        <v>0.26180555555555557</v>
      </c>
      <c r="B380" s="3">
        <v>1919.54</v>
      </c>
      <c r="C380" s="3">
        <v>415.29</v>
      </c>
      <c r="D380" s="8">
        <f t="shared" si="10"/>
        <v>0.97738740889129461</v>
      </c>
      <c r="F380" s="15">
        <v>1939.57</v>
      </c>
      <c r="G380" s="15">
        <v>-415.38299999999998</v>
      </c>
      <c r="H380" s="8">
        <f t="shared" si="11"/>
        <v>0.97782710799419559</v>
      </c>
      <c r="J380" s="16">
        <v>0</v>
      </c>
      <c r="K380" s="15">
        <v>-10</v>
      </c>
      <c r="L380" s="15">
        <v>581.47699999999998</v>
      </c>
      <c r="N380" s="16">
        <v>0</v>
      </c>
      <c r="O380" s="15">
        <v>-10</v>
      </c>
      <c r="P380" s="15">
        <v>249.20400000000001</v>
      </c>
    </row>
    <row r="381" spans="1:16">
      <c r="A381" s="7">
        <v>0.26250000000000001</v>
      </c>
      <c r="B381" s="3">
        <v>1919.54</v>
      </c>
      <c r="C381" s="3">
        <v>415.29</v>
      </c>
      <c r="D381" s="8">
        <f t="shared" si="10"/>
        <v>0.97738740889129461</v>
      </c>
      <c r="F381" s="15">
        <v>1939.57</v>
      </c>
      <c r="G381" s="15">
        <v>-415.298</v>
      </c>
      <c r="H381" s="8">
        <f t="shared" si="11"/>
        <v>0.97783588213005967</v>
      </c>
      <c r="J381" s="16">
        <v>1.5819900000000001E-2</v>
      </c>
      <c r="K381" s="15">
        <v>-10</v>
      </c>
      <c r="L381" s="15">
        <v>581.41800000000001</v>
      </c>
      <c r="N381" s="16">
        <v>1.5802E-2</v>
      </c>
      <c r="O381" s="15">
        <v>-10</v>
      </c>
      <c r="P381" s="15">
        <v>249.179</v>
      </c>
    </row>
    <row r="382" spans="1:16">
      <c r="A382" s="7">
        <v>0.26319444444444445</v>
      </c>
      <c r="B382" s="3">
        <v>1919.54</v>
      </c>
      <c r="C382" s="3">
        <v>415.29</v>
      </c>
      <c r="D382" s="8">
        <f t="shared" si="10"/>
        <v>0.97738740889129461</v>
      </c>
      <c r="F382" s="15">
        <v>1939.57</v>
      </c>
      <c r="G382" s="15">
        <v>-415.298</v>
      </c>
      <c r="H382" s="8">
        <f t="shared" si="11"/>
        <v>0.97783588213005967</v>
      </c>
      <c r="J382" s="16">
        <v>3.1639800000000003E-2</v>
      </c>
      <c r="K382" s="15">
        <v>-10</v>
      </c>
      <c r="L382" s="15">
        <v>581.41800000000001</v>
      </c>
      <c r="N382" s="16">
        <v>3.1604100000000003E-2</v>
      </c>
      <c r="O382" s="15">
        <v>-10</v>
      </c>
      <c r="P382" s="15">
        <v>249.179</v>
      </c>
    </row>
    <row r="383" spans="1:16">
      <c r="A383" s="7">
        <v>0.2638888888888889</v>
      </c>
      <c r="B383" s="3">
        <v>1919.54</v>
      </c>
      <c r="C383" s="3">
        <v>415.29</v>
      </c>
      <c r="D383" s="8">
        <f t="shared" si="10"/>
        <v>0.97738740889129461</v>
      </c>
      <c r="F383" s="15">
        <v>1939.57</v>
      </c>
      <c r="G383" s="15">
        <v>-415.298</v>
      </c>
      <c r="H383" s="8">
        <f t="shared" si="11"/>
        <v>0.97783588213005967</v>
      </c>
      <c r="J383" s="16">
        <v>4.74597E-2</v>
      </c>
      <c r="K383" s="15">
        <v>-10</v>
      </c>
      <c r="L383" s="15">
        <v>581.41800000000001</v>
      </c>
      <c r="N383" s="16">
        <v>4.74061E-2</v>
      </c>
      <c r="O383" s="15">
        <v>-10</v>
      </c>
      <c r="P383" s="15">
        <v>249.179</v>
      </c>
    </row>
    <row r="384" spans="1:16">
      <c r="A384" s="7">
        <v>0.26458333333333334</v>
      </c>
      <c r="B384" s="3">
        <v>1919.54</v>
      </c>
      <c r="C384" s="3">
        <v>415.29</v>
      </c>
      <c r="D384" s="8">
        <f t="shared" si="10"/>
        <v>0.97738740889129461</v>
      </c>
      <c r="F384" s="15">
        <v>1939.57</v>
      </c>
      <c r="G384" s="15">
        <v>-415.298</v>
      </c>
      <c r="H384" s="8">
        <f t="shared" si="11"/>
        <v>0.97783588213005967</v>
      </c>
      <c r="J384" s="16">
        <v>6.3279500000000002E-2</v>
      </c>
      <c r="K384" s="15">
        <v>-10</v>
      </c>
      <c r="L384" s="15">
        <v>581.41800000000001</v>
      </c>
      <c r="N384" s="16">
        <v>6.3208100000000003E-2</v>
      </c>
      <c r="O384" s="15">
        <v>-10</v>
      </c>
      <c r="P384" s="15">
        <v>249.179</v>
      </c>
    </row>
    <row r="385" spans="1:16">
      <c r="A385" s="7">
        <v>0.26527777777777778</v>
      </c>
      <c r="B385" s="3">
        <v>6084.75</v>
      </c>
      <c r="C385" s="3">
        <v>4029.99</v>
      </c>
      <c r="D385" s="8">
        <f t="shared" si="10"/>
        <v>0.83372296756096742</v>
      </c>
      <c r="F385" s="15">
        <v>6064.78</v>
      </c>
      <c r="G385" s="15">
        <v>3199.34</v>
      </c>
      <c r="H385" s="8">
        <f t="shared" si="11"/>
        <v>0.88447600753144839</v>
      </c>
      <c r="J385" s="16">
        <v>7.90994E-2</v>
      </c>
      <c r="K385" s="15">
        <v>10</v>
      </c>
      <c r="L385" s="15">
        <v>581.41800000000001</v>
      </c>
      <c r="N385" s="16">
        <v>7.90101E-2</v>
      </c>
      <c r="O385" s="15">
        <v>10</v>
      </c>
      <c r="P385" s="15">
        <v>249.179</v>
      </c>
    </row>
    <row r="386" spans="1:16">
      <c r="A386" s="7">
        <v>0.26597222222222222</v>
      </c>
      <c r="B386" s="3">
        <v>6085.04</v>
      </c>
      <c r="C386" s="3">
        <v>4030.21</v>
      </c>
      <c r="D386" s="8">
        <f t="shared" si="10"/>
        <v>0.83372120584341947</v>
      </c>
      <c r="F386" s="15">
        <v>6065.07</v>
      </c>
      <c r="G386" s="15">
        <v>3199.56</v>
      </c>
      <c r="H386" s="8">
        <f t="shared" si="11"/>
        <v>0.88447197429325386</v>
      </c>
      <c r="J386" s="16">
        <v>6.15437E-2</v>
      </c>
      <c r="K386" s="15">
        <v>10</v>
      </c>
      <c r="L386" s="15">
        <v>581.41800000000001</v>
      </c>
      <c r="N386" s="16">
        <v>6.1438600000000003E-2</v>
      </c>
      <c r="O386" s="15">
        <v>10</v>
      </c>
      <c r="P386" s="15">
        <v>249.179</v>
      </c>
    </row>
    <row r="387" spans="1:16">
      <c r="A387" s="7">
        <v>0.26666666666666666</v>
      </c>
      <c r="B387" s="3">
        <v>10267.200000000001</v>
      </c>
      <c r="C387" s="3">
        <v>8826.83</v>
      </c>
      <c r="D387" s="8">
        <f t="shared" si="10"/>
        <v>0.75829333408961497</v>
      </c>
      <c r="F387" s="15">
        <v>10247.299999999999</v>
      </c>
      <c r="G387" s="15">
        <v>6826.78</v>
      </c>
      <c r="H387" s="8">
        <f t="shared" si="11"/>
        <v>0.83222842333665292</v>
      </c>
      <c r="J387" s="16">
        <v>4.3987999999999999E-2</v>
      </c>
      <c r="K387" s="15">
        <v>10</v>
      </c>
      <c r="L387" s="15">
        <v>1399.96</v>
      </c>
      <c r="N387" s="16">
        <v>4.3867000000000003E-2</v>
      </c>
      <c r="O387" s="15">
        <v>10</v>
      </c>
      <c r="P387" s="15">
        <v>599.91700000000003</v>
      </c>
    </row>
    <row r="388" spans="1:16">
      <c r="A388" s="7">
        <v>0.2673611111111111</v>
      </c>
      <c r="B388" s="3">
        <v>10267.799999999999</v>
      </c>
      <c r="C388" s="3">
        <v>8827.41</v>
      </c>
      <c r="D388" s="8">
        <f t="shared" ref="D388:D451" si="12">B388/SQRT(B388^2+C388^2)</f>
        <v>0.75829099126593424</v>
      </c>
      <c r="F388" s="15">
        <v>10247.9</v>
      </c>
      <c r="G388" s="15">
        <v>6827.36</v>
      </c>
      <c r="H388" s="8">
        <f t="shared" ref="H388:H451" si="13">F388/SQRT(F388^2+G388^2)</f>
        <v>0.83222166805980224</v>
      </c>
      <c r="J388" s="16">
        <v>2.6432299999999999E-2</v>
      </c>
      <c r="K388" s="15">
        <v>10</v>
      </c>
      <c r="L388" s="15">
        <v>1399.96</v>
      </c>
      <c r="N388" s="16">
        <v>2.6295499999999999E-2</v>
      </c>
      <c r="O388" s="15">
        <v>10</v>
      </c>
      <c r="P388" s="15">
        <v>599.91700000000003</v>
      </c>
    </row>
    <row r="389" spans="1:16">
      <c r="A389" s="7">
        <v>0.26805555555555555</v>
      </c>
      <c r="B389" s="3">
        <v>10268.5</v>
      </c>
      <c r="C389" s="3">
        <v>8828.01</v>
      </c>
      <c r="D389" s="8">
        <f t="shared" si="12"/>
        <v>0.75829105706431654</v>
      </c>
      <c r="F389" s="15">
        <v>10248.6</v>
      </c>
      <c r="G389" s="15">
        <v>6827.96</v>
      </c>
      <c r="H389" s="8">
        <f t="shared" si="13"/>
        <v>0.83221666050359766</v>
      </c>
      <c r="J389" s="16">
        <v>8.8766000000000001E-3</v>
      </c>
      <c r="K389" s="15">
        <v>10</v>
      </c>
      <c r="L389" s="15">
        <v>1399.96</v>
      </c>
      <c r="N389" s="16">
        <v>8.7239099999999997E-3</v>
      </c>
      <c r="O389" s="15">
        <v>10</v>
      </c>
      <c r="P389" s="15">
        <v>599.91700000000003</v>
      </c>
    </row>
    <row r="390" spans="1:16">
      <c r="A390" s="7">
        <v>0.26874999999999999</v>
      </c>
      <c r="B390" s="3">
        <v>10269.200000000001</v>
      </c>
      <c r="C390" s="3">
        <v>8828.64</v>
      </c>
      <c r="D390" s="8">
        <f t="shared" si="12"/>
        <v>0.75829002776811383</v>
      </c>
      <c r="F390" s="15">
        <v>10269.299999999999</v>
      </c>
      <c r="G390" s="15">
        <v>6828.48</v>
      </c>
      <c r="H390" s="8">
        <f t="shared" si="13"/>
        <v>0.83271287149893036</v>
      </c>
      <c r="J390" s="16">
        <v>0</v>
      </c>
      <c r="K390" s="15">
        <v>0</v>
      </c>
      <c r="L390" s="15">
        <v>1400</v>
      </c>
      <c r="N390" s="16">
        <v>0</v>
      </c>
      <c r="O390" s="15">
        <v>0</v>
      </c>
      <c r="P390" s="15">
        <v>600</v>
      </c>
    </row>
    <row r="391" spans="1:16">
      <c r="A391" s="7">
        <v>0.26944444444444443</v>
      </c>
      <c r="B391" s="3">
        <v>10270</v>
      </c>
      <c r="C391" s="3">
        <v>8829.31</v>
      </c>
      <c r="D391" s="8">
        <f t="shared" si="12"/>
        <v>0.75829067660177618</v>
      </c>
      <c r="F391" s="15">
        <v>10270.1</v>
      </c>
      <c r="G391" s="15">
        <v>6829.14</v>
      </c>
      <c r="H391" s="8">
        <f t="shared" si="13"/>
        <v>0.83270808448813027</v>
      </c>
      <c r="J391" s="16">
        <v>0</v>
      </c>
      <c r="K391" s="15">
        <v>0</v>
      </c>
      <c r="L391" s="15">
        <v>1400</v>
      </c>
      <c r="N391" s="16">
        <v>0</v>
      </c>
      <c r="O391" s="15">
        <v>0</v>
      </c>
      <c r="P391" s="15">
        <v>600</v>
      </c>
    </row>
    <row r="392" spans="1:16">
      <c r="A392" s="7">
        <v>0.27013888888888887</v>
      </c>
      <c r="B392" s="3">
        <v>6103.16</v>
      </c>
      <c r="C392" s="3">
        <v>5213.51</v>
      </c>
      <c r="D392" s="8">
        <f t="shared" si="12"/>
        <v>0.76034942635739733</v>
      </c>
      <c r="F392" s="15">
        <v>6103.24</v>
      </c>
      <c r="G392" s="15">
        <v>3213.48</v>
      </c>
      <c r="H392" s="8">
        <f t="shared" si="13"/>
        <v>0.88484361429432945</v>
      </c>
      <c r="J392" s="16">
        <v>0</v>
      </c>
      <c r="K392" s="15">
        <v>0</v>
      </c>
      <c r="L392" s="15">
        <v>1400</v>
      </c>
      <c r="N392" s="16">
        <v>0</v>
      </c>
      <c r="O392" s="15">
        <v>0</v>
      </c>
      <c r="P392" s="15">
        <v>600</v>
      </c>
    </row>
    <row r="393" spans="1:16">
      <c r="A393" s="7">
        <v>0.27083333333333331</v>
      </c>
      <c r="B393" s="3">
        <v>6153.09</v>
      </c>
      <c r="C393" s="3">
        <v>5231.16</v>
      </c>
      <c r="D393" s="8">
        <f t="shared" si="12"/>
        <v>0.76187616589098783</v>
      </c>
      <c r="F393" s="15">
        <v>6153.17</v>
      </c>
      <c r="G393" s="15">
        <v>3231.13</v>
      </c>
      <c r="H393" s="8">
        <f t="shared" si="13"/>
        <v>0.88535551374400301</v>
      </c>
      <c r="J393" s="16">
        <v>0</v>
      </c>
      <c r="K393" s="15">
        <v>0</v>
      </c>
      <c r="L393" s="15">
        <v>1400</v>
      </c>
      <c r="N393" s="16">
        <v>0</v>
      </c>
      <c r="O393" s="15">
        <v>0</v>
      </c>
      <c r="P393" s="15">
        <v>600</v>
      </c>
    </row>
    <row r="394" spans="1:16">
      <c r="A394" s="7">
        <v>0.27152777777777776</v>
      </c>
      <c r="B394" s="3">
        <v>1969.05</v>
      </c>
      <c r="C394" s="3">
        <v>432.584</v>
      </c>
      <c r="D394" s="8">
        <f t="shared" si="12"/>
        <v>0.97670760630756248</v>
      </c>
      <c r="F394" s="15">
        <v>1989.08</v>
      </c>
      <c r="G394" s="15">
        <v>-432.67700000000002</v>
      </c>
      <c r="H394" s="8">
        <f t="shared" si="13"/>
        <v>0.97714899529902399</v>
      </c>
      <c r="J394" s="16">
        <v>0</v>
      </c>
      <c r="K394" s="15">
        <v>-10</v>
      </c>
      <c r="L394" s="15">
        <v>605.68899999999996</v>
      </c>
      <c r="N394" s="16">
        <v>0</v>
      </c>
      <c r="O394" s="15">
        <v>-10</v>
      </c>
      <c r="P394" s="15">
        <v>259.58100000000002</v>
      </c>
    </row>
    <row r="395" spans="1:16">
      <c r="A395" s="7">
        <v>0.2722222222222222</v>
      </c>
      <c r="B395" s="3">
        <v>1969.05</v>
      </c>
      <c r="C395" s="3">
        <v>432.584</v>
      </c>
      <c r="D395" s="8">
        <f t="shared" si="12"/>
        <v>0.97670760630756248</v>
      </c>
      <c r="F395" s="15">
        <v>1989.08</v>
      </c>
      <c r="G395" s="15">
        <v>-432.59399999999999</v>
      </c>
      <c r="H395" s="8">
        <f t="shared" si="13"/>
        <v>0.97715746335575171</v>
      </c>
      <c r="J395" s="16">
        <v>1.5819900000000001E-2</v>
      </c>
      <c r="K395" s="15">
        <v>-10</v>
      </c>
      <c r="L395" s="15">
        <v>605.63099999999997</v>
      </c>
      <c r="N395" s="16">
        <v>1.5802E-2</v>
      </c>
      <c r="O395" s="15">
        <v>-10</v>
      </c>
      <c r="P395" s="15">
        <v>259.55599999999998</v>
      </c>
    </row>
    <row r="396" spans="1:16">
      <c r="A396" s="7">
        <v>0.27291666666666664</v>
      </c>
      <c r="B396" s="3">
        <v>1969.05</v>
      </c>
      <c r="C396" s="3">
        <v>432.584</v>
      </c>
      <c r="D396" s="8">
        <f t="shared" si="12"/>
        <v>0.97670760630756248</v>
      </c>
      <c r="F396" s="15">
        <v>1989.08</v>
      </c>
      <c r="G396" s="15">
        <v>-432.59399999999999</v>
      </c>
      <c r="H396" s="8">
        <f t="shared" si="13"/>
        <v>0.97715746335575171</v>
      </c>
      <c r="J396" s="16">
        <v>3.1639800000000003E-2</v>
      </c>
      <c r="K396" s="15">
        <v>-10</v>
      </c>
      <c r="L396" s="15">
        <v>605.63099999999997</v>
      </c>
      <c r="N396" s="16">
        <v>3.1604100000000003E-2</v>
      </c>
      <c r="O396" s="15">
        <v>-10</v>
      </c>
      <c r="P396" s="15">
        <v>259.55599999999998</v>
      </c>
    </row>
    <row r="397" spans="1:16">
      <c r="A397" s="7">
        <v>0.27361111111111108</v>
      </c>
      <c r="B397" s="3">
        <v>1969.05</v>
      </c>
      <c r="C397" s="3">
        <v>432.584</v>
      </c>
      <c r="D397" s="8">
        <f t="shared" si="12"/>
        <v>0.97670760630756248</v>
      </c>
      <c r="F397" s="15">
        <v>1989.08</v>
      </c>
      <c r="G397" s="15">
        <v>-432.59399999999999</v>
      </c>
      <c r="H397" s="8">
        <f t="shared" si="13"/>
        <v>0.97715746335575171</v>
      </c>
      <c r="J397" s="16">
        <v>4.74597E-2</v>
      </c>
      <c r="K397" s="15">
        <v>-10</v>
      </c>
      <c r="L397" s="15">
        <v>605.63099999999997</v>
      </c>
      <c r="N397" s="16">
        <v>4.74061E-2</v>
      </c>
      <c r="O397" s="15">
        <v>-10</v>
      </c>
      <c r="P397" s="15">
        <v>259.55599999999998</v>
      </c>
    </row>
    <row r="398" spans="1:16">
      <c r="A398" s="7">
        <v>0.27430555555555552</v>
      </c>
      <c r="B398" s="3">
        <v>1969.05</v>
      </c>
      <c r="C398" s="3">
        <v>432.584</v>
      </c>
      <c r="D398" s="8">
        <f t="shared" si="12"/>
        <v>0.97670760630756248</v>
      </c>
      <c r="F398" s="15">
        <v>1989.08</v>
      </c>
      <c r="G398" s="15">
        <v>-432.59399999999999</v>
      </c>
      <c r="H398" s="8">
        <f t="shared" si="13"/>
        <v>0.97715746335575171</v>
      </c>
      <c r="J398" s="16">
        <v>6.3279500000000002E-2</v>
      </c>
      <c r="K398" s="15">
        <v>-10</v>
      </c>
      <c r="L398" s="15">
        <v>605.63099999999997</v>
      </c>
      <c r="N398" s="16">
        <v>6.3208100000000003E-2</v>
      </c>
      <c r="O398" s="15">
        <v>-10</v>
      </c>
      <c r="P398" s="15">
        <v>259.55599999999998</v>
      </c>
    </row>
    <row r="399" spans="1:16">
      <c r="A399" s="7">
        <v>0.27499999999999997</v>
      </c>
      <c r="B399" s="3">
        <v>1969.05</v>
      </c>
      <c r="C399" s="3">
        <v>432.584</v>
      </c>
      <c r="D399" s="8">
        <f t="shared" si="12"/>
        <v>0.97670760630756248</v>
      </c>
      <c r="F399" s="15">
        <v>1989.08</v>
      </c>
      <c r="G399" s="15">
        <v>-432.59399999999999</v>
      </c>
      <c r="H399" s="8">
        <f t="shared" si="13"/>
        <v>0.97715746335575171</v>
      </c>
      <c r="J399" s="16">
        <v>7.90994E-2</v>
      </c>
      <c r="K399" s="15">
        <v>-10</v>
      </c>
      <c r="L399" s="15">
        <v>605.63099999999997</v>
      </c>
      <c r="N399" s="16">
        <v>7.90101E-2</v>
      </c>
      <c r="O399" s="15">
        <v>-10</v>
      </c>
      <c r="P399" s="15">
        <v>259.55599999999998</v>
      </c>
    </row>
    <row r="400" spans="1:16">
      <c r="A400" s="7">
        <v>0.27569444444444446</v>
      </c>
      <c r="B400" s="3">
        <v>6140.43</v>
      </c>
      <c r="C400" s="3">
        <v>4051.82</v>
      </c>
      <c r="D400" s="8">
        <f t="shared" si="12"/>
        <v>0.83466338297457976</v>
      </c>
      <c r="F400" s="15">
        <v>6120.46</v>
      </c>
      <c r="G400" s="15">
        <v>3186.58</v>
      </c>
      <c r="H400" s="8">
        <f t="shared" si="13"/>
        <v>0.88698292290326963</v>
      </c>
      <c r="J400" s="16">
        <v>9.4919299999999998E-2</v>
      </c>
      <c r="K400" s="15">
        <v>10</v>
      </c>
      <c r="L400" s="15">
        <v>605.63099999999997</v>
      </c>
      <c r="N400" s="16">
        <v>9.4812199999999999E-2</v>
      </c>
      <c r="O400" s="15">
        <v>10</v>
      </c>
      <c r="P400" s="15">
        <v>259.55599999999998</v>
      </c>
    </row>
    <row r="401" spans="1:16">
      <c r="A401" s="7">
        <v>0.27638888888888885</v>
      </c>
      <c r="B401" s="3">
        <v>6140.97</v>
      </c>
      <c r="C401" s="3">
        <v>4052.23</v>
      </c>
      <c r="D401" s="8">
        <f t="shared" si="12"/>
        <v>0.8346600292408467</v>
      </c>
      <c r="F401" s="15">
        <v>6121.01</v>
      </c>
      <c r="G401" s="15">
        <v>3186.99</v>
      </c>
      <c r="H401" s="8">
        <f t="shared" si="13"/>
        <v>0.88697558374764507</v>
      </c>
      <c r="J401" s="16">
        <v>7.7363600000000005E-2</v>
      </c>
      <c r="K401" s="15">
        <v>10</v>
      </c>
      <c r="L401" s="15">
        <v>605.63099999999997</v>
      </c>
      <c r="N401" s="16">
        <v>7.7240600000000006E-2</v>
      </c>
      <c r="O401" s="15">
        <v>10</v>
      </c>
      <c r="P401" s="15">
        <v>259.55599999999998</v>
      </c>
    </row>
    <row r="402" spans="1:16">
      <c r="A402" s="7">
        <v>0.27708333333333335</v>
      </c>
      <c r="B402" s="3">
        <v>10330</v>
      </c>
      <c r="C402" s="3">
        <v>8855.74</v>
      </c>
      <c r="D402" s="8">
        <f t="shared" si="12"/>
        <v>0.75920378719246617</v>
      </c>
      <c r="F402" s="15">
        <v>10310.1</v>
      </c>
      <c r="G402" s="15">
        <v>6855.69</v>
      </c>
      <c r="H402" s="8">
        <f t="shared" si="13"/>
        <v>0.83270987736310031</v>
      </c>
      <c r="J402" s="16">
        <v>5.9807899999999997E-2</v>
      </c>
      <c r="K402" s="15">
        <v>10</v>
      </c>
      <c r="L402" s="15">
        <v>1399.96</v>
      </c>
      <c r="N402" s="16">
        <v>5.9669100000000003E-2</v>
      </c>
      <c r="O402" s="15">
        <v>10</v>
      </c>
      <c r="P402" s="15">
        <v>599.91700000000003</v>
      </c>
    </row>
    <row r="403" spans="1:16">
      <c r="A403" s="7">
        <v>0.27777777777777779</v>
      </c>
      <c r="B403" s="3">
        <v>10331.200000000001</v>
      </c>
      <c r="C403" s="3">
        <v>8856.76</v>
      </c>
      <c r="D403" s="8">
        <f t="shared" si="12"/>
        <v>0.75920410457179244</v>
      </c>
      <c r="F403" s="15">
        <v>10311.299999999999</v>
      </c>
      <c r="G403" s="15">
        <v>6856.71</v>
      </c>
      <c r="H403" s="8">
        <f t="shared" si="13"/>
        <v>0.83270160881185906</v>
      </c>
      <c r="J403" s="16">
        <v>4.2252199999999997E-2</v>
      </c>
      <c r="K403" s="15">
        <v>10</v>
      </c>
      <c r="L403" s="15">
        <v>1399.96</v>
      </c>
      <c r="N403" s="16">
        <v>4.2097500000000003E-2</v>
      </c>
      <c r="O403" s="15">
        <v>10</v>
      </c>
      <c r="P403" s="15">
        <v>599.91700000000003</v>
      </c>
    </row>
    <row r="404" spans="1:16">
      <c r="A404" s="7">
        <v>0.27847222222222223</v>
      </c>
      <c r="B404" s="3">
        <v>10332.4</v>
      </c>
      <c r="C404" s="3">
        <v>8857.81</v>
      </c>
      <c r="D404" s="8">
        <f t="shared" si="12"/>
        <v>0.75920333264719175</v>
      </c>
      <c r="F404" s="15">
        <v>10312.5</v>
      </c>
      <c r="G404" s="15">
        <v>6857.76</v>
      </c>
      <c r="H404" s="8">
        <f t="shared" si="13"/>
        <v>0.83269222522547215</v>
      </c>
      <c r="J404" s="16">
        <v>2.46965E-2</v>
      </c>
      <c r="K404" s="15">
        <v>10</v>
      </c>
      <c r="L404" s="15">
        <v>1399.96</v>
      </c>
      <c r="N404" s="16">
        <v>2.45259E-2</v>
      </c>
      <c r="O404" s="15">
        <v>10</v>
      </c>
      <c r="P404" s="15">
        <v>599.91700000000003</v>
      </c>
    </row>
    <row r="405" spans="1:16">
      <c r="A405" s="7">
        <v>0.27916666666666667</v>
      </c>
      <c r="B405" s="3">
        <v>10333.6</v>
      </c>
      <c r="C405" s="3">
        <v>8858.89</v>
      </c>
      <c r="D405" s="8">
        <f t="shared" si="12"/>
        <v>0.75920147180027786</v>
      </c>
      <c r="F405" s="15">
        <v>10313.700000000001</v>
      </c>
      <c r="G405" s="15">
        <v>6858.84</v>
      </c>
      <c r="H405" s="8">
        <f t="shared" si="13"/>
        <v>0.83268172698330079</v>
      </c>
      <c r="J405" s="16">
        <v>7.1407800000000002E-3</v>
      </c>
      <c r="K405" s="15">
        <v>10</v>
      </c>
      <c r="L405" s="15">
        <v>1399.96</v>
      </c>
      <c r="N405" s="16">
        <v>6.9543900000000004E-3</v>
      </c>
      <c r="O405" s="15">
        <v>10</v>
      </c>
      <c r="P405" s="15">
        <v>599.91700000000003</v>
      </c>
    </row>
    <row r="406" spans="1:16">
      <c r="A406" s="7">
        <v>0.27986111111111112</v>
      </c>
      <c r="B406" s="3">
        <v>10334.9</v>
      </c>
      <c r="C406" s="3">
        <v>8859.99</v>
      </c>
      <c r="D406" s="8">
        <f t="shared" si="12"/>
        <v>0.75920199728953475</v>
      </c>
      <c r="F406" s="15">
        <v>10335</v>
      </c>
      <c r="G406" s="15">
        <v>6859.83</v>
      </c>
      <c r="H406" s="8">
        <f t="shared" si="13"/>
        <v>0.83317114378222479</v>
      </c>
      <c r="J406" s="16">
        <v>0</v>
      </c>
      <c r="K406" s="15">
        <v>0</v>
      </c>
      <c r="L406" s="15">
        <v>1400</v>
      </c>
      <c r="N406" s="16">
        <v>0</v>
      </c>
      <c r="O406" s="15">
        <v>0</v>
      </c>
      <c r="P406" s="15">
        <v>600</v>
      </c>
    </row>
    <row r="407" spans="1:16">
      <c r="A407" s="7">
        <v>0.28055555555555556</v>
      </c>
      <c r="B407" s="3">
        <v>6160.64</v>
      </c>
      <c r="C407" s="3">
        <v>5238.78</v>
      </c>
      <c r="D407" s="8">
        <f t="shared" si="12"/>
        <v>0.76180285879292076</v>
      </c>
      <c r="F407" s="15">
        <v>6160.72</v>
      </c>
      <c r="G407" s="15">
        <v>3238.75</v>
      </c>
      <c r="H407" s="8">
        <f t="shared" si="13"/>
        <v>0.88513924446921854</v>
      </c>
      <c r="J407" s="16">
        <v>0</v>
      </c>
      <c r="K407" s="15">
        <v>0</v>
      </c>
      <c r="L407" s="15">
        <v>1400</v>
      </c>
      <c r="N407" s="16">
        <v>0</v>
      </c>
      <c r="O407" s="15">
        <v>0</v>
      </c>
      <c r="P407" s="15">
        <v>600</v>
      </c>
    </row>
    <row r="408" spans="1:16">
      <c r="A408" s="7">
        <v>0.28125</v>
      </c>
      <c r="B408" s="3">
        <v>6161.3</v>
      </c>
      <c r="C408" s="3">
        <v>5239.46</v>
      </c>
      <c r="D408" s="8">
        <f t="shared" si="12"/>
        <v>0.76179561225881232</v>
      </c>
      <c r="F408" s="15">
        <v>6161.38</v>
      </c>
      <c r="G408" s="15">
        <v>3239.43</v>
      </c>
      <c r="H408" s="8">
        <f t="shared" si="13"/>
        <v>0.88511953857938308</v>
      </c>
      <c r="J408" s="16">
        <v>0</v>
      </c>
      <c r="K408" s="15">
        <v>0</v>
      </c>
      <c r="L408" s="15">
        <v>1400</v>
      </c>
      <c r="N408" s="16">
        <v>0</v>
      </c>
      <c r="O408" s="15">
        <v>0</v>
      </c>
      <c r="P408" s="15">
        <v>600</v>
      </c>
    </row>
    <row r="409" spans="1:16">
      <c r="A409" s="7">
        <v>0.28194444444444444</v>
      </c>
      <c r="B409" s="3">
        <v>1969.05</v>
      </c>
      <c r="C409" s="3">
        <v>432.584</v>
      </c>
      <c r="D409" s="8">
        <f t="shared" si="12"/>
        <v>0.97670760630756248</v>
      </c>
      <c r="F409" s="15">
        <v>1989.08</v>
      </c>
      <c r="G409" s="15">
        <v>-432.67700000000002</v>
      </c>
      <c r="H409" s="8">
        <f t="shared" si="13"/>
        <v>0.97714899529902399</v>
      </c>
      <c r="J409" s="16">
        <v>0</v>
      </c>
      <c r="K409" s="15">
        <v>-10</v>
      </c>
      <c r="L409" s="15">
        <v>605.68899999999996</v>
      </c>
      <c r="N409" s="16">
        <v>0</v>
      </c>
      <c r="O409" s="15">
        <v>-10</v>
      </c>
      <c r="P409" s="15">
        <v>259.58100000000002</v>
      </c>
    </row>
    <row r="410" spans="1:16">
      <c r="A410" s="7">
        <v>0.28263888888888888</v>
      </c>
      <c r="B410" s="3">
        <v>1969.05</v>
      </c>
      <c r="C410" s="3">
        <v>432.584</v>
      </c>
      <c r="D410" s="8">
        <f t="shared" si="12"/>
        <v>0.97670760630756248</v>
      </c>
      <c r="F410" s="15">
        <v>1989.08</v>
      </c>
      <c r="G410" s="15">
        <v>-432.59399999999999</v>
      </c>
      <c r="H410" s="8">
        <f t="shared" si="13"/>
        <v>0.97715746335575171</v>
      </c>
      <c r="J410" s="16">
        <v>1.5819900000000001E-2</v>
      </c>
      <c r="K410" s="15">
        <v>-10</v>
      </c>
      <c r="L410" s="15">
        <v>605.63099999999997</v>
      </c>
      <c r="N410" s="16">
        <v>1.5802E-2</v>
      </c>
      <c r="O410" s="15">
        <v>-10</v>
      </c>
      <c r="P410" s="15">
        <v>259.55599999999998</v>
      </c>
    </row>
    <row r="411" spans="1:16">
      <c r="A411" s="7">
        <v>0.28333333333333333</v>
      </c>
      <c r="B411" s="3">
        <v>1969.05</v>
      </c>
      <c r="C411" s="3">
        <v>432.584</v>
      </c>
      <c r="D411" s="8">
        <f t="shared" si="12"/>
        <v>0.97670760630756248</v>
      </c>
      <c r="F411" s="15">
        <v>1989.08</v>
      </c>
      <c r="G411" s="15">
        <v>-432.59399999999999</v>
      </c>
      <c r="H411" s="8">
        <f t="shared" si="13"/>
        <v>0.97715746335575171</v>
      </c>
      <c r="J411" s="16">
        <v>3.1639800000000003E-2</v>
      </c>
      <c r="K411" s="15">
        <v>-10</v>
      </c>
      <c r="L411" s="15">
        <v>605.63099999999997</v>
      </c>
      <c r="N411" s="16">
        <v>3.1604100000000003E-2</v>
      </c>
      <c r="O411" s="15">
        <v>-10</v>
      </c>
      <c r="P411" s="15">
        <v>259.55599999999998</v>
      </c>
    </row>
    <row r="412" spans="1:16">
      <c r="A412" s="7">
        <v>0.28402777777777777</v>
      </c>
      <c r="B412" s="3">
        <v>1969.05</v>
      </c>
      <c r="C412" s="3">
        <v>432.584</v>
      </c>
      <c r="D412" s="8">
        <f t="shared" si="12"/>
        <v>0.97670760630756248</v>
      </c>
      <c r="F412" s="15">
        <v>1989.08</v>
      </c>
      <c r="G412" s="15">
        <v>-432.59399999999999</v>
      </c>
      <c r="H412" s="8">
        <f t="shared" si="13"/>
        <v>0.97715746335575171</v>
      </c>
      <c r="J412" s="16">
        <v>4.74597E-2</v>
      </c>
      <c r="K412" s="15">
        <v>-10</v>
      </c>
      <c r="L412" s="15">
        <v>605.63099999999997</v>
      </c>
      <c r="N412" s="16">
        <v>4.74061E-2</v>
      </c>
      <c r="O412" s="15">
        <v>-10</v>
      </c>
      <c r="P412" s="15">
        <v>259.55599999999998</v>
      </c>
    </row>
    <row r="413" spans="1:16">
      <c r="A413" s="7">
        <v>0.28472222222222221</v>
      </c>
      <c r="B413" s="3">
        <v>1969.05</v>
      </c>
      <c r="C413" s="3">
        <v>432.584</v>
      </c>
      <c r="D413" s="8">
        <f t="shared" si="12"/>
        <v>0.97670760630756248</v>
      </c>
      <c r="F413" s="15">
        <v>1989.08</v>
      </c>
      <c r="G413" s="15">
        <v>-432.59399999999999</v>
      </c>
      <c r="H413" s="8">
        <f t="shared" si="13"/>
        <v>0.97715746335575171</v>
      </c>
      <c r="J413" s="16">
        <v>6.3279500000000002E-2</v>
      </c>
      <c r="K413" s="15">
        <v>-10</v>
      </c>
      <c r="L413" s="15">
        <v>605.63099999999997</v>
      </c>
      <c r="N413" s="16">
        <v>6.3208100000000003E-2</v>
      </c>
      <c r="O413" s="15">
        <v>-10</v>
      </c>
      <c r="P413" s="15">
        <v>259.55599999999998</v>
      </c>
    </row>
    <row r="414" spans="1:16">
      <c r="A414" s="7">
        <v>0.28541666666666665</v>
      </c>
      <c r="B414" s="3">
        <v>1969.05</v>
      </c>
      <c r="C414" s="3">
        <v>432.584</v>
      </c>
      <c r="D414" s="8">
        <f t="shared" si="12"/>
        <v>0.97670760630756248</v>
      </c>
      <c r="F414" s="15">
        <v>1989.08</v>
      </c>
      <c r="G414" s="15">
        <v>-432.59399999999999</v>
      </c>
      <c r="H414" s="8">
        <f t="shared" si="13"/>
        <v>0.97715746335575171</v>
      </c>
      <c r="J414" s="16">
        <v>7.90994E-2</v>
      </c>
      <c r="K414" s="15">
        <v>-10</v>
      </c>
      <c r="L414" s="15">
        <v>605.63099999999997</v>
      </c>
      <c r="N414" s="16">
        <v>7.90101E-2</v>
      </c>
      <c r="O414" s="15">
        <v>-10</v>
      </c>
      <c r="P414" s="15">
        <v>259.55599999999998</v>
      </c>
    </row>
    <row r="415" spans="1:16">
      <c r="A415" s="7">
        <v>0.28611111111111115</v>
      </c>
      <c r="B415" s="3">
        <v>6150.41</v>
      </c>
      <c r="C415" s="3">
        <v>4059.25</v>
      </c>
      <c r="D415" s="8">
        <f t="shared" si="12"/>
        <v>0.83461069172058555</v>
      </c>
      <c r="F415" s="15">
        <v>6130.44</v>
      </c>
      <c r="G415" s="15">
        <v>3194.01</v>
      </c>
      <c r="H415" s="8">
        <f t="shared" si="13"/>
        <v>0.88685051078483668</v>
      </c>
      <c r="J415" s="16">
        <v>9.4919299999999998E-2</v>
      </c>
      <c r="K415" s="15">
        <v>10</v>
      </c>
      <c r="L415" s="15">
        <v>605.63099999999997</v>
      </c>
      <c r="N415" s="16">
        <v>9.4812199999999999E-2</v>
      </c>
      <c r="O415" s="15">
        <v>10</v>
      </c>
      <c r="P415" s="15">
        <v>259.55599999999998</v>
      </c>
    </row>
    <row r="416" spans="1:16">
      <c r="A416" s="7">
        <v>0.28680555555555554</v>
      </c>
      <c r="B416" s="3">
        <v>6151.21</v>
      </c>
      <c r="C416" s="3">
        <v>4059.85</v>
      </c>
      <c r="D416" s="8">
        <f t="shared" si="12"/>
        <v>0.83460620031770294</v>
      </c>
      <c r="F416" s="15">
        <v>6131.24</v>
      </c>
      <c r="G416" s="15">
        <v>3194.61</v>
      </c>
      <c r="H416" s="8">
        <f t="shared" si="13"/>
        <v>0.88683965248541818</v>
      </c>
      <c r="J416" s="16">
        <v>7.7363600000000005E-2</v>
      </c>
      <c r="K416" s="15">
        <v>10</v>
      </c>
      <c r="L416" s="15">
        <v>605.63099999999997</v>
      </c>
      <c r="N416" s="16">
        <v>7.7240600000000006E-2</v>
      </c>
      <c r="O416" s="15">
        <v>10</v>
      </c>
      <c r="P416" s="15">
        <v>259.55599999999998</v>
      </c>
    </row>
    <row r="417" spans="1:16">
      <c r="A417" s="7">
        <v>0.28750000000000003</v>
      </c>
      <c r="B417" s="3">
        <v>10351.1</v>
      </c>
      <c r="C417" s="3">
        <v>8874.17</v>
      </c>
      <c r="D417" s="8">
        <f t="shared" si="12"/>
        <v>0.75919141728375783</v>
      </c>
      <c r="F417" s="15">
        <v>10331.200000000001</v>
      </c>
      <c r="G417" s="15">
        <v>6874.12</v>
      </c>
      <c r="H417" s="8">
        <f t="shared" si="13"/>
        <v>0.83254636870241072</v>
      </c>
      <c r="J417" s="16">
        <v>5.9807899999999997E-2</v>
      </c>
      <c r="K417" s="15">
        <v>10</v>
      </c>
      <c r="L417" s="15">
        <v>1399.96</v>
      </c>
      <c r="N417" s="16">
        <v>5.9669100000000003E-2</v>
      </c>
      <c r="O417" s="15">
        <v>10</v>
      </c>
      <c r="P417" s="15">
        <v>599.91700000000003</v>
      </c>
    </row>
    <row r="418" spans="1:16">
      <c r="A418" s="7">
        <v>0.28819444444444448</v>
      </c>
      <c r="B418" s="3">
        <v>10352.700000000001</v>
      </c>
      <c r="C418" s="3">
        <v>8875.64</v>
      </c>
      <c r="D418" s="8">
        <f t="shared" si="12"/>
        <v>0.75918785551872481</v>
      </c>
      <c r="F418" s="15">
        <v>10332.799999999999</v>
      </c>
      <c r="G418" s="15">
        <v>6875.59</v>
      </c>
      <c r="H418" s="8">
        <f t="shared" si="13"/>
        <v>0.83253130406319331</v>
      </c>
      <c r="J418" s="16">
        <v>4.2252199999999997E-2</v>
      </c>
      <c r="K418" s="15">
        <v>10</v>
      </c>
      <c r="L418" s="15">
        <v>1399.96</v>
      </c>
      <c r="N418" s="16">
        <v>4.2097500000000003E-2</v>
      </c>
      <c r="O418" s="15">
        <v>10</v>
      </c>
      <c r="P418" s="15">
        <v>599.91700000000003</v>
      </c>
    </row>
    <row r="419" spans="1:16">
      <c r="A419" s="7">
        <v>0.28888888888888892</v>
      </c>
      <c r="B419" s="3">
        <v>10354.4</v>
      </c>
      <c r="C419" s="3">
        <v>8877.14</v>
      </c>
      <c r="D419" s="8">
        <f t="shared" si="12"/>
        <v>0.75918631409015835</v>
      </c>
      <c r="F419" s="15">
        <v>10334.5</v>
      </c>
      <c r="G419" s="15">
        <v>6877.09</v>
      </c>
      <c r="H419" s="8">
        <f t="shared" si="13"/>
        <v>0.83251760182496781</v>
      </c>
      <c r="J419" s="16">
        <v>2.46965E-2</v>
      </c>
      <c r="K419" s="15">
        <v>10</v>
      </c>
      <c r="L419" s="15">
        <v>1399.96</v>
      </c>
      <c r="N419" s="16">
        <v>2.45259E-2</v>
      </c>
      <c r="O419" s="15">
        <v>10</v>
      </c>
      <c r="P419" s="15">
        <v>599.91700000000003</v>
      </c>
    </row>
    <row r="420" spans="1:16">
      <c r="A420" s="7">
        <v>0.28958333333333336</v>
      </c>
      <c r="B420" s="3">
        <v>10356.200000000001</v>
      </c>
      <c r="C420" s="3">
        <v>8878.67</v>
      </c>
      <c r="D420" s="8">
        <f t="shared" si="12"/>
        <v>0.75918679203991357</v>
      </c>
      <c r="F420" s="15">
        <v>10336.299999999999</v>
      </c>
      <c r="G420" s="15">
        <v>6878.62</v>
      </c>
      <c r="H420" s="8">
        <f t="shared" si="13"/>
        <v>0.83250526173060879</v>
      </c>
      <c r="J420" s="16">
        <v>7.1407800000000002E-3</v>
      </c>
      <c r="K420" s="15">
        <v>10</v>
      </c>
      <c r="L420" s="15">
        <v>1399.96</v>
      </c>
      <c r="N420" s="16">
        <v>6.9543900000000004E-3</v>
      </c>
      <c r="O420" s="15">
        <v>10</v>
      </c>
      <c r="P420" s="15">
        <v>599.91700000000003</v>
      </c>
    </row>
    <row r="421" spans="1:16">
      <c r="A421" s="7">
        <v>0.2902777777777778</v>
      </c>
      <c r="B421" s="3">
        <v>6171.54</v>
      </c>
      <c r="C421" s="3">
        <v>5249.79</v>
      </c>
      <c r="D421" s="8">
        <f t="shared" si="12"/>
        <v>0.7616968041660257</v>
      </c>
      <c r="F421" s="15">
        <v>6171.62</v>
      </c>
      <c r="G421" s="15">
        <v>3249.88</v>
      </c>
      <c r="H421" s="8">
        <f t="shared" si="13"/>
        <v>0.88482017681770408</v>
      </c>
      <c r="J421" s="16">
        <v>0</v>
      </c>
      <c r="K421" s="15">
        <v>0</v>
      </c>
      <c r="L421" s="15">
        <v>1399.96</v>
      </c>
      <c r="N421" s="16">
        <v>0</v>
      </c>
      <c r="O421" s="15">
        <v>0</v>
      </c>
      <c r="P421" s="15">
        <v>599.91700000000003</v>
      </c>
    </row>
    <row r="422" spans="1:16">
      <c r="A422" s="7">
        <v>0.29097222222222224</v>
      </c>
      <c r="B422" s="3">
        <v>6172.44</v>
      </c>
      <c r="C422" s="3">
        <v>5250.71</v>
      </c>
      <c r="D422" s="8">
        <f t="shared" si="12"/>
        <v>0.76168739961114795</v>
      </c>
      <c r="F422" s="15">
        <v>6172.52</v>
      </c>
      <c r="G422" s="15">
        <v>3250.8</v>
      </c>
      <c r="H422" s="8">
        <f t="shared" si="13"/>
        <v>0.88479381424044545</v>
      </c>
      <c r="J422" s="16">
        <v>0</v>
      </c>
      <c r="K422" s="15">
        <v>0</v>
      </c>
      <c r="L422" s="15">
        <v>1399.96</v>
      </c>
      <c r="N422" s="16">
        <v>0</v>
      </c>
      <c r="O422" s="15">
        <v>0</v>
      </c>
      <c r="P422" s="15">
        <v>599.91700000000003</v>
      </c>
    </row>
    <row r="423" spans="1:16">
      <c r="A423" s="7">
        <v>0.29166666666666669</v>
      </c>
      <c r="B423" s="3">
        <v>2108.48</v>
      </c>
      <c r="C423" s="3">
        <v>463.86200000000002</v>
      </c>
      <c r="D423" s="8">
        <f t="shared" si="12"/>
        <v>0.97664481662102898</v>
      </c>
      <c r="F423" s="15">
        <v>2128.52</v>
      </c>
      <c r="G423" s="15">
        <v>-463.952</v>
      </c>
      <c r="H423" s="8">
        <f t="shared" si="13"/>
        <v>0.97705898794955015</v>
      </c>
      <c r="J423" s="16">
        <v>0</v>
      </c>
      <c r="K423" s="15">
        <v>-10</v>
      </c>
      <c r="L423" s="15">
        <v>649.57299999999998</v>
      </c>
      <c r="N423" s="16">
        <v>0</v>
      </c>
      <c r="O423" s="15">
        <v>-10</v>
      </c>
      <c r="P423" s="15">
        <v>278.25200000000001</v>
      </c>
    </row>
    <row r="424" spans="1:16">
      <c r="A424" s="7">
        <v>0.29236111111111113</v>
      </c>
      <c r="B424" s="3">
        <v>2108.48</v>
      </c>
      <c r="C424" s="3">
        <v>463.86200000000002</v>
      </c>
      <c r="D424" s="8">
        <f t="shared" si="12"/>
        <v>0.97664481662102898</v>
      </c>
      <c r="F424" s="15">
        <v>2128.52</v>
      </c>
      <c r="G424" s="15">
        <v>-463.87299999999999</v>
      </c>
      <c r="H424" s="8">
        <f t="shared" si="13"/>
        <v>0.97706653322464754</v>
      </c>
      <c r="J424" s="16">
        <v>1.5819900000000001E-2</v>
      </c>
      <c r="K424" s="15">
        <v>-10</v>
      </c>
      <c r="L424" s="15">
        <v>649.61199999999997</v>
      </c>
      <c r="N424" s="16">
        <v>1.5802E-2</v>
      </c>
      <c r="O424" s="15">
        <v>-10</v>
      </c>
      <c r="P424" s="15">
        <v>278.13299999999998</v>
      </c>
    </row>
    <row r="425" spans="1:16">
      <c r="A425" s="7">
        <v>0.29305555555555557</v>
      </c>
      <c r="B425" s="3">
        <v>2108.48</v>
      </c>
      <c r="C425" s="3">
        <v>463.86200000000002</v>
      </c>
      <c r="D425" s="8">
        <f t="shared" si="12"/>
        <v>0.97664481662102898</v>
      </c>
      <c r="F425" s="15">
        <v>2128.52</v>
      </c>
      <c r="G425" s="15">
        <v>-463.87299999999999</v>
      </c>
      <c r="H425" s="8">
        <f t="shared" si="13"/>
        <v>0.97706653322464754</v>
      </c>
      <c r="J425" s="16">
        <v>3.1639800000000003E-2</v>
      </c>
      <c r="K425" s="15">
        <v>-10</v>
      </c>
      <c r="L425" s="15">
        <v>649.803</v>
      </c>
      <c r="N425" s="16">
        <v>3.1604100000000003E-2</v>
      </c>
      <c r="O425" s="15">
        <v>-10</v>
      </c>
      <c r="P425" s="15">
        <v>277.94299999999998</v>
      </c>
    </row>
    <row r="426" spans="1:16">
      <c r="A426" s="7">
        <v>0.29375000000000001</v>
      </c>
      <c r="B426" s="3">
        <v>2108.48</v>
      </c>
      <c r="C426" s="3">
        <v>463.86200000000002</v>
      </c>
      <c r="D426" s="8">
        <f t="shared" si="12"/>
        <v>0.97664481662102898</v>
      </c>
      <c r="F426" s="15">
        <v>2128.52</v>
      </c>
      <c r="G426" s="15">
        <v>-463.87299999999999</v>
      </c>
      <c r="H426" s="8">
        <f t="shared" si="13"/>
        <v>0.97706653322464754</v>
      </c>
      <c r="J426" s="16">
        <v>4.74597E-2</v>
      </c>
      <c r="K426" s="15">
        <v>-10</v>
      </c>
      <c r="L426" s="15">
        <v>650.18399999999997</v>
      </c>
      <c r="N426" s="16">
        <v>4.74061E-2</v>
      </c>
      <c r="O426" s="15">
        <v>-10</v>
      </c>
      <c r="P426" s="15">
        <v>277.56200000000001</v>
      </c>
    </row>
    <row r="427" spans="1:16">
      <c r="A427" s="7">
        <v>0.29444444444444445</v>
      </c>
      <c r="B427" s="3">
        <v>2108.48</v>
      </c>
      <c r="C427" s="3">
        <v>463.86200000000002</v>
      </c>
      <c r="D427" s="8">
        <f t="shared" si="12"/>
        <v>0.97664481662102898</v>
      </c>
      <c r="F427" s="15">
        <v>2128.52</v>
      </c>
      <c r="G427" s="15">
        <v>-463.87299999999999</v>
      </c>
      <c r="H427" s="8">
        <f t="shared" si="13"/>
        <v>0.97706653322464754</v>
      </c>
      <c r="J427" s="16">
        <v>6.3279500000000002E-2</v>
      </c>
      <c r="K427" s="15">
        <v>-10</v>
      </c>
      <c r="L427" s="15">
        <v>650.94600000000003</v>
      </c>
      <c r="N427" s="16">
        <v>6.3208100000000003E-2</v>
      </c>
      <c r="O427" s="15">
        <v>-10</v>
      </c>
      <c r="P427" s="15">
        <v>276.8</v>
      </c>
    </row>
    <row r="428" spans="1:16">
      <c r="A428" s="7">
        <v>0.2951388888888889</v>
      </c>
      <c r="B428" s="3">
        <v>2108.48</v>
      </c>
      <c r="C428" s="3">
        <v>463.86200000000002</v>
      </c>
      <c r="D428" s="8">
        <f t="shared" si="12"/>
        <v>0.97664481662102898</v>
      </c>
      <c r="F428" s="15">
        <v>2128.52</v>
      </c>
      <c r="G428" s="15">
        <v>-463.87299999999999</v>
      </c>
      <c r="H428" s="8">
        <f t="shared" si="13"/>
        <v>0.97706653322464754</v>
      </c>
      <c r="J428" s="16">
        <v>7.90994E-2</v>
      </c>
      <c r="K428" s="15">
        <v>-10</v>
      </c>
      <c r="L428" s="15">
        <v>652.47</v>
      </c>
      <c r="N428" s="16">
        <v>7.90101E-2</v>
      </c>
      <c r="O428" s="15">
        <v>-10</v>
      </c>
      <c r="P428" s="15">
        <v>275.27600000000001</v>
      </c>
    </row>
    <row r="429" spans="1:16">
      <c r="A429" s="7">
        <v>0.29583333333333334</v>
      </c>
      <c r="B429" s="3">
        <v>2108.48</v>
      </c>
      <c r="C429" s="3">
        <v>463.86200000000002</v>
      </c>
      <c r="D429" s="8">
        <f t="shared" si="12"/>
        <v>0.97664481662102898</v>
      </c>
      <c r="F429" s="15">
        <v>2128.52</v>
      </c>
      <c r="G429" s="15">
        <v>-463.87299999999999</v>
      </c>
      <c r="H429" s="8">
        <f t="shared" si="13"/>
        <v>0.97706653322464754</v>
      </c>
      <c r="J429" s="16">
        <v>9.4919299999999998E-2</v>
      </c>
      <c r="K429" s="15">
        <v>-10</v>
      </c>
      <c r="L429" s="15">
        <v>655.51800000000003</v>
      </c>
      <c r="N429" s="16">
        <v>9.4812199999999999E-2</v>
      </c>
      <c r="O429" s="15">
        <v>-10</v>
      </c>
      <c r="P429" s="15">
        <v>272.22800000000001</v>
      </c>
    </row>
    <row r="430" spans="1:16">
      <c r="A430" s="7">
        <v>0.29652777777777778</v>
      </c>
      <c r="B430" s="3">
        <v>6296.87</v>
      </c>
      <c r="C430" s="3">
        <v>4095.67</v>
      </c>
      <c r="D430" s="8">
        <f t="shared" si="12"/>
        <v>0.83827906065226732</v>
      </c>
      <c r="F430" s="15">
        <v>6276.91</v>
      </c>
      <c r="G430" s="15">
        <v>3167.86</v>
      </c>
      <c r="H430" s="8">
        <f t="shared" si="13"/>
        <v>0.89274805561898041</v>
      </c>
      <c r="J430" s="16">
        <v>0.110739</v>
      </c>
      <c r="K430" s="15">
        <v>10</v>
      </c>
      <c r="L430" s="15">
        <v>655.51800000000003</v>
      </c>
      <c r="N430" s="16">
        <v>0.110614</v>
      </c>
      <c r="O430" s="15">
        <v>10</v>
      </c>
      <c r="P430" s="15">
        <v>272.22800000000001</v>
      </c>
    </row>
    <row r="431" spans="1:16">
      <c r="A431" s="7">
        <v>0.29722222222222222</v>
      </c>
      <c r="B431" s="3">
        <v>6297.1</v>
      </c>
      <c r="C431" s="3">
        <v>4095.84</v>
      </c>
      <c r="D431" s="8">
        <f t="shared" si="12"/>
        <v>0.83827781933828349</v>
      </c>
      <c r="F431" s="15">
        <v>6277.15</v>
      </c>
      <c r="G431" s="15">
        <v>3168.04</v>
      </c>
      <c r="H431" s="8">
        <f t="shared" si="13"/>
        <v>0.89274468754292446</v>
      </c>
      <c r="J431" s="16">
        <v>9.3183500000000002E-2</v>
      </c>
      <c r="K431" s="15">
        <v>10</v>
      </c>
      <c r="L431" s="15">
        <v>655.51800000000003</v>
      </c>
      <c r="N431" s="16">
        <v>9.3042600000000003E-2</v>
      </c>
      <c r="O431" s="15">
        <v>10</v>
      </c>
      <c r="P431" s="15">
        <v>272.22800000000001</v>
      </c>
    </row>
    <row r="432" spans="1:16">
      <c r="A432" s="7">
        <v>0.29791666666666666</v>
      </c>
      <c r="B432" s="3">
        <v>10555.9</v>
      </c>
      <c r="C432" s="3">
        <v>8934.2199999999993</v>
      </c>
      <c r="D432" s="8">
        <f t="shared" si="12"/>
        <v>0.76330410435940621</v>
      </c>
      <c r="F432" s="15">
        <v>10536</v>
      </c>
      <c r="G432" s="15">
        <v>6934.16</v>
      </c>
      <c r="H432" s="8">
        <f t="shared" si="13"/>
        <v>0.83532311096610645</v>
      </c>
      <c r="J432" s="16">
        <v>7.5627799999999995E-2</v>
      </c>
      <c r="K432" s="15">
        <v>10</v>
      </c>
      <c r="L432" s="15">
        <v>1399.96</v>
      </c>
      <c r="N432" s="16">
        <v>7.5471099999999999E-2</v>
      </c>
      <c r="O432" s="15">
        <v>10</v>
      </c>
      <c r="P432" s="15">
        <v>599.91700000000003</v>
      </c>
    </row>
    <row r="433" spans="1:16">
      <c r="A433" s="7">
        <v>0.2986111111111111</v>
      </c>
      <c r="B433" s="3">
        <v>10556.6</v>
      </c>
      <c r="C433" s="3">
        <v>8934.81</v>
      </c>
      <c r="D433" s="8">
        <f t="shared" si="12"/>
        <v>0.76330419209119116</v>
      </c>
      <c r="F433" s="15">
        <v>10536.7</v>
      </c>
      <c r="G433" s="15">
        <v>6934.76</v>
      </c>
      <c r="H433" s="8">
        <f t="shared" si="13"/>
        <v>0.83531803947858163</v>
      </c>
      <c r="J433" s="16">
        <v>5.8072100000000001E-2</v>
      </c>
      <c r="K433" s="15">
        <v>10</v>
      </c>
      <c r="L433" s="15">
        <v>1399.96</v>
      </c>
      <c r="N433" s="16">
        <v>5.78995E-2</v>
      </c>
      <c r="O433" s="15">
        <v>10</v>
      </c>
      <c r="P433" s="15">
        <v>599.91700000000003</v>
      </c>
    </row>
    <row r="434" spans="1:16">
      <c r="A434" s="7">
        <v>0.29930555555555555</v>
      </c>
      <c r="B434" s="3">
        <v>10557.4</v>
      </c>
      <c r="C434" s="3">
        <v>8935.51</v>
      </c>
      <c r="D434" s="8">
        <f t="shared" si="12"/>
        <v>0.76330337554826921</v>
      </c>
      <c r="F434" s="15">
        <v>10537.5</v>
      </c>
      <c r="G434" s="15">
        <v>6935.46</v>
      </c>
      <c r="H434" s="8">
        <f t="shared" si="13"/>
        <v>0.8353117242530913</v>
      </c>
      <c r="J434" s="16">
        <v>4.0516400000000001E-2</v>
      </c>
      <c r="K434" s="15">
        <v>10</v>
      </c>
      <c r="L434" s="15">
        <v>1399.96</v>
      </c>
      <c r="N434" s="16">
        <v>4.0328000000000003E-2</v>
      </c>
      <c r="O434" s="15">
        <v>10</v>
      </c>
      <c r="P434" s="15">
        <v>599.91700000000003</v>
      </c>
    </row>
    <row r="435" spans="1:16">
      <c r="A435" s="7">
        <v>0.3</v>
      </c>
      <c r="B435" s="3">
        <v>10558.3</v>
      </c>
      <c r="C435" s="3">
        <v>8936.2900000000009</v>
      </c>
      <c r="D435" s="8">
        <f t="shared" si="12"/>
        <v>0.76330272446109015</v>
      </c>
      <c r="F435" s="15">
        <v>10538.4</v>
      </c>
      <c r="G435" s="15">
        <v>6936.24</v>
      </c>
      <c r="H435" s="8">
        <f t="shared" si="13"/>
        <v>0.83530489375822037</v>
      </c>
      <c r="J435" s="16">
        <v>2.2960700000000001E-2</v>
      </c>
      <c r="K435" s="15">
        <v>10</v>
      </c>
      <c r="L435" s="15">
        <v>1399.96</v>
      </c>
      <c r="N435" s="16">
        <v>2.27564E-2</v>
      </c>
      <c r="O435" s="15">
        <v>10</v>
      </c>
      <c r="P435" s="15">
        <v>599.91700000000003</v>
      </c>
    </row>
    <row r="436" spans="1:16">
      <c r="A436" s="7">
        <v>0.30069444444444443</v>
      </c>
      <c r="B436" s="3">
        <v>6368.66</v>
      </c>
      <c r="C436" s="3">
        <v>5303.78</v>
      </c>
      <c r="D436" s="8">
        <f t="shared" si="12"/>
        <v>0.76842517119749176</v>
      </c>
      <c r="F436" s="15">
        <v>6348.74</v>
      </c>
      <c r="G436" s="15">
        <v>3303.87</v>
      </c>
      <c r="H436" s="8">
        <f t="shared" si="13"/>
        <v>0.88707233683543951</v>
      </c>
      <c r="J436" s="16">
        <v>5.4049500000000004E-3</v>
      </c>
      <c r="K436" s="15">
        <v>10</v>
      </c>
      <c r="L436" s="15">
        <v>1399.96</v>
      </c>
      <c r="N436" s="16">
        <v>5.1848600000000003E-3</v>
      </c>
      <c r="O436" s="15">
        <v>10</v>
      </c>
      <c r="P436" s="15">
        <v>599.91700000000003</v>
      </c>
    </row>
    <row r="437" spans="1:16">
      <c r="A437" s="7">
        <v>0.30138888888888887</v>
      </c>
      <c r="B437" s="3">
        <v>6369.21</v>
      </c>
      <c r="C437" s="3">
        <v>5304.35</v>
      </c>
      <c r="D437" s="8">
        <f t="shared" si="12"/>
        <v>0.76841852869273242</v>
      </c>
      <c r="F437" s="15">
        <v>6369.3</v>
      </c>
      <c r="G437" s="15">
        <v>3304.43</v>
      </c>
      <c r="H437" s="8">
        <f t="shared" si="13"/>
        <v>0.88765028862769746</v>
      </c>
      <c r="J437" s="16">
        <v>0</v>
      </c>
      <c r="K437" s="15">
        <v>0</v>
      </c>
      <c r="L437" s="15">
        <v>1399.96</v>
      </c>
      <c r="N437" s="16">
        <v>0</v>
      </c>
      <c r="O437" s="15">
        <v>0</v>
      </c>
      <c r="P437" s="15">
        <v>599.91700000000003</v>
      </c>
    </row>
    <row r="438" spans="1:16">
      <c r="A438" s="7">
        <v>0.30208333333333331</v>
      </c>
      <c r="B438" s="3">
        <v>2161.98</v>
      </c>
      <c r="C438" s="3">
        <v>482.55099999999999</v>
      </c>
      <c r="D438" s="8">
        <f t="shared" si="12"/>
        <v>0.97598483218160892</v>
      </c>
      <c r="F438" s="15">
        <v>2182.0100000000002</v>
      </c>
      <c r="G438" s="15">
        <v>-482.64</v>
      </c>
      <c r="H438" s="8">
        <f t="shared" si="13"/>
        <v>0.97639990327642867</v>
      </c>
      <c r="J438" s="16">
        <v>0</v>
      </c>
      <c r="K438" s="15">
        <v>-10</v>
      </c>
      <c r="L438" s="15">
        <v>675.73699999999997</v>
      </c>
      <c r="N438" s="16">
        <v>0</v>
      </c>
      <c r="O438" s="15">
        <v>-10</v>
      </c>
      <c r="P438" s="15">
        <v>289.46499999999997</v>
      </c>
    </row>
    <row r="439" spans="1:16">
      <c r="A439" s="7">
        <v>0.30277777777777776</v>
      </c>
      <c r="B439" s="3">
        <v>2161.98</v>
      </c>
      <c r="C439" s="3">
        <v>482.55099999999999</v>
      </c>
      <c r="D439" s="8">
        <f t="shared" si="12"/>
        <v>0.97598483218160892</v>
      </c>
      <c r="F439" s="15">
        <v>2182.0100000000002</v>
      </c>
      <c r="G439" s="15">
        <v>-482.56200000000001</v>
      </c>
      <c r="H439" s="8">
        <f t="shared" si="13"/>
        <v>0.97640726293115909</v>
      </c>
      <c r="J439" s="16">
        <v>1.5819900000000001E-2</v>
      </c>
      <c r="K439" s="15">
        <v>-10</v>
      </c>
      <c r="L439" s="15">
        <v>675.77800000000002</v>
      </c>
      <c r="N439" s="16">
        <v>1.5802E-2</v>
      </c>
      <c r="O439" s="15">
        <v>-10</v>
      </c>
      <c r="P439" s="15">
        <v>289.34699999999998</v>
      </c>
    </row>
    <row r="440" spans="1:16">
      <c r="A440" s="7">
        <v>0.3034722222222222</v>
      </c>
      <c r="B440" s="3">
        <v>2161.98</v>
      </c>
      <c r="C440" s="3">
        <v>482.55099999999999</v>
      </c>
      <c r="D440" s="8">
        <f t="shared" si="12"/>
        <v>0.97598483218160892</v>
      </c>
      <c r="F440" s="15">
        <v>2182.0100000000002</v>
      </c>
      <c r="G440" s="15">
        <v>-482.56200000000001</v>
      </c>
      <c r="H440" s="8">
        <f t="shared" si="13"/>
        <v>0.97640726293115909</v>
      </c>
      <c r="J440" s="16">
        <v>3.1639800000000003E-2</v>
      </c>
      <c r="K440" s="15">
        <v>-10</v>
      </c>
      <c r="L440" s="15">
        <v>675.96799999999996</v>
      </c>
      <c r="N440" s="16">
        <v>3.1604100000000003E-2</v>
      </c>
      <c r="O440" s="15">
        <v>-10</v>
      </c>
      <c r="P440" s="15">
        <v>289.15600000000001</v>
      </c>
    </row>
    <row r="441" spans="1:16">
      <c r="A441" s="7">
        <v>0.30416666666666664</v>
      </c>
      <c r="B441" s="3">
        <v>2161.98</v>
      </c>
      <c r="C441" s="3">
        <v>482.55099999999999</v>
      </c>
      <c r="D441" s="8">
        <f t="shared" si="12"/>
        <v>0.97598483218160892</v>
      </c>
      <c r="F441" s="15">
        <v>2182.0100000000002</v>
      </c>
      <c r="G441" s="15">
        <v>-482.56200000000001</v>
      </c>
      <c r="H441" s="8">
        <f t="shared" si="13"/>
        <v>0.97640726293115909</v>
      </c>
      <c r="J441" s="16">
        <v>4.74597E-2</v>
      </c>
      <c r="K441" s="15">
        <v>-10</v>
      </c>
      <c r="L441" s="15">
        <v>676.34900000000005</v>
      </c>
      <c r="N441" s="16">
        <v>4.74061E-2</v>
      </c>
      <c r="O441" s="15">
        <v>-10</v>
      </c>
      <c r="P441" s="15">
        <v>288.77499999999998</v>
      </c>
    </row>
    <row r="442" spans="1:16">
      <c r="A442" s="7">
        <v>0.30486111111111108</v>
      </c>
      <c r="B442" s="3">
        <v>2161.98</v>
      </c>
      <c r="C442" s="3">
        <v>482.55099999999999</v>
      </c>
      <c r="D442" s="8">
        <f t="shared" si="12"/>
        <v>0.97598483218160892</v>
      </c>
      <c r="F442" s="15">
        <v>2182.0100000000002</v>
      </c>
      <c r="G442" s="15">
        <v>-482.56200000000001</v>
      </c>
      <c r="H442" s="8">
        <f t="shared" si="13"/>
        <v>0.97640726293115909</v>
      </c>
      <c r="J442" s="16">
        <v>6.3279500000000002E-2</v>
      </c>
      <c r="K442" s="15">
        <v>-10</v>
      </c>
      <c r="L442" s="15">
        <v>677.11099999999999</v>
      </c>
      <c r="N442" s="16">
        <v>6.3208100000000003E-2</v>
      </c>
      <c r="O442" s="15">
        <v>-10</v>
      </c>
      <c r="P442" s="15">
        <v>288.01299999999998</v>
      </c>
    </row>
    <row r="443" spans="1:16">
      <c r="A443" s="7">
        <v>0.30555555555555552</v>
      </c>
      <c r="B443" s="3">
        <v>2161.98</v>
      </c>
      <c r="C443" s="3">
        <v>482.55099999999999</v>
      </c>
      <c r="D443" s="8">
        <f t="shared" si="12"/>
        <v>0.97598483218160892</v>
      </c>
      <c r="F443" s="15">
        <v>2182.0100000000002</v>
      </c>
      <c r="G443" s="15">
        <v>-482.56200000000001</v>
      </c>
      <c r="H443" s="8">
        <f t="shared" si="13"/>
        <v>0.97640726293115909</v>
      </c>
      <c r="J443" s="16">
        <v>7.90994E-2</v>
      </c>
      <c r="K443" s="15">
        <v>-10</v>
      </c>
      <c r="L443" s="15">
        <v>678.63499999999999</v>
      </c>
      <c r="N443" s="16">
        <v>7.90101E-2</v>
      </c>
      <c r="O443" s="15">
        <v>-10</v>
      </c>
      <c r="P443" s="15">
        <v>286.48899999999998</v>
      </c>
    </row>
    <row r="444" spans="1:16">
      <c r="A444" s="7">
        <v>0.30624999999999997</v>
      </c>
      <c r="B444" s="3">
        <v>2161.98</v>
      </c>
      <c r="C444" s="3">
        <v>482.55099999999999</v>
      </c>
      <c r="D444" s="8">
        <f t="shared" si="12"/>
        <v>0.97598483218160892</v>
      </c>
      <c r="F444" s="15">
        <v>2182.0100000000002</v>
      </c>
      <c r="G444" s="15">
        <v>-482.56200000000001</v>
      </c>
      <c r="H444" s="8">
        <f t="shared" si="13"/>
        <v>0.97640726293115909</v>
      </c>
      <c r="J444" s="16">
        <v>9.4919299999999998E-2</v>
      </c>
      <c r="K444" s="15">
        <v>-10</v>
      </c>
      <c r="L444" s="15">
        <v>681.68299999999999</v>
      </c>
      <c r="N444" s="16">
        <v>9.4812199999999999E-2</v>
      </c>
      <c r="O444" s="15">
        <v>-10</v>
      </c>
      <c r="P444" s="15">
        <v>283.44200000000001</v>
      </c>
    </row>
    <row r="445" spans="1:16">
      <c r="A445" s="7">
        <v>0.30694444444444441</v>
      </c>
      <c r="B445" s="3">
        <v>2161.98</v>
      </c>
      <c r="C445" s="3">
        <v>482.55099999999999</v>
      </c>
      <c r="D445" s="8">
        <f t="shared" si="12"/>
        <v>0.97598483218160892</v>
      </c>
      <c r="F445" s="15">
        <v>2182.0100000000002</v>
      </c>
      <c r="G445" s="15">
        <v>-482.56200000000001</v>
      </c>
      <c r="H445" s="8">
        <f t="shared" si="13"/>
        <v>0.97640726293115909</v>
      </c>
      <c r="J445" s="16">
        <v>0.110739</v>
      </c>
      <c r="K445" s="15">
        <v>-10</v>
      </c>
      <c r="L445" s="15">
        <v>687.779</v>
      </c>
      <c r="N445" s="16">
        <v>0.110614</v>
      </c>
      <c r="O445" s="15">
        <v>-10</v>
      </c>
      <c r="P445" s="15">
        <v>277.346</v>
      </c>
    </row>
    <row r="446" spans="1:16">
      <c r="A446" s="7">
        <v>0.30763888888888891</v>
      </c>
      <c r="B446" s="3">
        <v>6360.58</v>
      </c>
      <c r="C446" s="3">
        <v>4121.8900000000003</v>
      </c>
      <c r="D446" s="8">
        <f t="shared" si="12"/>
        <v>0.83919562692233651</v>
      </c>
      <c r="F446" s="15">
        <v>6340.62</v>
      </c>
      <c r="G446" s="15">
        <v>3156.71</v>
      </c>
      <c r="H446" s="8">
        <f t="shared" si="13"/>
        <v>0.89519391277668281</v>
      </c>
      <c r="J446" s="16">
        <v>0.126559</v>
      </c>
      <c r="K446" s="15">
        <v>10</v>
      </c>
      <c r="L446" s="15">
        <v>687.779</v>
      </c>
      <c r="N446" s="16">
        <v>0.126416</v>
      </c>
      <c r="O446" s="15">
        <v>10</v>
      </c>
      <c r="P446" s="15">
        <v>277.346</v>
      </c>
    </row>
    <row r="447" spans="1:16">
      <c r="A447" s="7">
        <v>0.30833333333333335</v>
      </c>
      <c r="B447" s="3">
        <v>6361.67</v>
      </c>
      <c r="C447" s="3">
        <v>4122.71</v>
      </c>
      <c r="D447" s="8">
        <f t="shared" si="12"/>
        <v>0.83918878544976916</v>
      </c>
      <c r="F447" s="15">
        <v>6341.72</v>
      </c>
      <c r="G447" s="15">
        <v>3157.53</v>
      </c>
      <c r="H447" s="8">
        <f t="shared" si="13"/>
        <v>0.89517857377196486</v>
      </c>
      <c r="J447" s="16">
        <v>0.109003</v>
      </c>
      <c r="K447" s="15">
        <v>10</v>
      </c>
      <c r="L447" s="15">
        <v>687.779</v>
      </c>
      <c r="N447" s="16">
        <v>0.108845</v>
      </c>
      <c r="O447" s="15">
        <v>10</v>
      </c>
      <c r="P447" s="15">
        <v>277.346</v>
      </c>
    </row>
    <row r="448" spans="1:16">
      <c r="A448" s="7">
        <v>0.30902777777777779</v>
      </c>
      <c r="B448" s="3">
        <v>20237.400000000001</v>
      </c>
      <c r="C448" s="3">
        <v>8955.76</v>
      </c>
      <c r="D448" s="8">
        <f t="shared" si="12"/>
        <v>0.91445838862728157</v>
      </c>
      <c r="F448" s="15">
        <v>20217.599999999999</v>
      </c>
      <c r="G448" s="15">
        <v>7990.53</v>
      </c>
      <c r="H448" s="8">
        <f t="shared" si="13"/>
        <v>0.92999963532261254</v>
      </c>
      <c r="J448" s="16">
        <v>9.1447700000000007E-2</v>
      </c>
      <c r="K448" s="15">
        <v>10</v>
      </c>
      <c r="L448" s="15">
        <v>687.779</v>
      </c>
      <c r="N448" s="16">
        <v>9.1273099999999996E-2</v>
      </c>
      <c r="O448" s="15">
        <v>10</v>
      </c>
      <c r="P448" s="15">
        <v>277.346</v>
      </c>
    </row>
    <row r="449" spans="1:16">
      <c r="A449" s="7">
        <v>0.30972222222222223</v>
      </c>
      <c r="B449" s="3">
        <v>20239.8</v>
      </c>
      <c r="C449" s="3">
        <v>8957.8700000000008</v>
      </c>
      <c r="D449" s="8">
        <f t="shared" si="12"/>
        <v>0.91444086707232974</v>
      </c>
      <c r="F449" s="15">
        <v>20220</v>
      </c>
      <c r="G449" s="15">
        <v>7992.65</v>
      </c>
      <c r="H449" s="8">
        <f t="shared" si="13"/>
        <v>0.92998121665188249</v>
      </c>
      <c r="J449" s="16">
        <v>7.3891999999999999E-2</v>
      </c>
      <c r="K449" s="15">
        <v>10</v>
      </c>
      <c r="L449" s="15">
        <v>687.779</v>
      </c>
      <c r="N449" s="16">
        <v>7.3701600000000006E-2</v>
      </c>
      <c r="O449" s="15">
        <v>10</v>
      </c>
      <c r="P449" s="15">
        <v>277.346</v>
      </c>
    </row>
    <row r="450" spans="1:16">
      <c r="A450" s="7">
        <v>0.31041666666666667</v>
      </c>
      <c r="B450" s="3">
        <v>20645.3</v>
      </c>
      <c r="C450" s="3">
        <v>8915.7199999999993</v>
      </c>
      <c r="D450" s="8">
        <f t="shared" si="12"/>
        <v>0.91805095801840142</v>
      </c>
      <c r="F450" s="15">
        <v>20625.599999999999</v>
      </c>
      <c r="G450" s="15">
        <v>7950.49</v>
      </c>
      <c r="H450" s="8">
        <f t="shared" si="13"/>
        <v>0.93307908132170214</v>
      </c>
      <c r="J450" s="16">
        <v>5.6336299999999999E-2</v>
      </c>
      <c r="K450" s="15">
        <v>10</v>
      </c>
      <c r="L450" s="15">
        <v>687.779</v>
      </c>
      <c r="N450" s="16">
        <v>5.6129999999999999E-2</v>
      </c>
      <c r="O450" s="15">
        <v>10</v>
      </c>
      <c r="P450" s="15">
        <v>277.346</v>
      </c>
    </row>
    <row r="451" spans="1:16">
      <c r="A451" s="7">
        <v>0.31111111111111112</v>
      </c>
      <c r="B451" s="3">
        <v>20648</v>
      </c>
      <c r="C451" s="3">
        <v>8918.0300000000007</v>
      </c>
      <c r="D451" s="8">
        <f t="shared" si="12"/>
        <v>0.91803244411915597</v>
      </c>
      <c r="F451" s="15">
        <v>20628.2</v>
      </c>
      <c r="G451" s="15">
        <v>7952.81</v>
      </c>
      <c r="H451" s="8">
        <f t="shared" si="13"/>
        <v>0.9330590758822449</v>
      </c>
      <c r="J451" s="16">
        <v>3.8780500000000002E-2</v>
      </c>
      <c r="K451" s="15">
        <v>10</v>
      </c>
      <c r="L451" s="15">
        <v>687.779</v>
      </c>
      <c r="N451" s="16">
        <v>3.85584E-2</v>
      </c>
      <c r="O451" s="15">
        <v>10</v>
      </c>
      <c r="P451" s="15">
        <v>277.346</v>
      </c>
    </row>
    <row r="452" spans="1:16">
      <c r="A452" s="7">
        <v>0.31180555555555556</v>
      </c>
      <c r="B452" s="3">
        <v>16453.900000000001</v>
      </c>
      <c r="C452" s="3">
        <v>5277.58</v>
      </c>
      <c r="D452" s="8">
        <f t="shared" ref="D452:D515" si="14">B452/SQRT(B452^2+C452^2)</f>
        <v>0.95221676462382943</v>
      </c>
      <c r="F452" s="15">
        <v>16434.2</v>
      </c>
      <c r="G452" s="15">
        <v>4312.42</v>
      </c>
      <c r="H452" s="8">
        <f t="shared" ref="H452:H515" si="15">F452/SQRT(F452^2+G452^2)</f>
        <v>0.96725347333891598</v>
      </c>
      <c r="J452" s="16">
        <v>2.1224799999999999E-2</v>
      </c>
      <c r="K452" s="15">
        <v>10</v>
      </c>
      <c r="L452" s="15">
        <v>687.779</v>
      </c>
      <c r="N452" s="16">
        <v>2.0986899999999999E-2</v>
      </c>
      <c r="O452" s="15">
        <v>10</v>
      </c>
      <c r="P452" s="15">
        <v>277.346</v>
      </c>
    </row>
    <row r="453" spans="1:16">
      <c r="A453" s="7">
        <v>0.3125</v>
      </c>
      <c r="B453" s="3">
        <v>2563.36</v>
      </c>
      <c r="C453" s="3">
        <v>437.54300000000001</v>
      </c>
      <c r="D453" s="8">
        <f t="shared" si="14"/>
        <v>0.98574304858499584</v>
      </c>
      <c r="F453" s="15">
        <v>2563.39</v>
      </c>
      <c r="G453" s="15">
        <v>-437.553</v>
      </c>
      <c r="H453" s="8">
        <f t="shared" si="15"/>
        <v>0.98574273738172891</v>
      </c>
      <c r="J453" s="16">
        <v>3.66913E-3</v>
      </c>
      <c r="K453" s="15">
        <v>0</v>
      </c>
      <c r="L453" s="15">
        <v>636.95600000000002</v>
      </c>
      <c r="N453" s="16">
        <v>3.4153299999999998E-3</v>
      </c>
      <c r="O453" s="15">
        <v>0</v>
      </c>
      <c r="P453" s="15">
        <v>238.148</v>
      </c>
    </row>
    <row r="454" spans="1:16">
      <c r="A454" s="7">
        <v>0.31319444444444444</v>
      </c>
      <c r="B454" s="3">
        <v>2563.36</v>
      </c>
      <c r="C454" s="3">
        <v>437.54300000000001</v>
      </c>
      <c r="D454" s="8">
        <f t="shared" si="14"/>
        <v>0.98574304858499584</v>
      </c>
      <c r="F454" s="15">
        <v>2563.39</v>
      </c>
      <c r="G454" s="15">
        <v>-437.553</v>
      </c>
      <c r="H454" s="8">
        <f t="shared" si="15"/>
        <v>0.98574273738172891</v>
      </c>
      <c r="J454" s="16">
        <v>3.66913E-3</v>
      </c>
      <c r="K454" s="15">
        <v>0</v>
      </c>
      <c r="L454" s="15">
        <v>636.95600000000002</v>
      </c>
      <c r="N454" s="16">
        <v>3.4153299999999998E-3</v>
      </c>
      <c r="O454" s="15">
        <v>0</v>
      </c>
      <c r="P454" s="15">
        <v>238.148</v>
      </c>
    </row>
    <row r="455" spans="1:16">
      <c r="A455" s="7">
        <v>0.31388888888888888</v>
      </c>
      <c r="B455" s="3">
        <v>2563.36</v>
      </c>
      <c r="C455" s="3">
        <v>437.54300000000001</v>
      </c>
      <c r="D455" s="8">
        <f t="shared" si="14"/>
        <v>0.98574304858499584</v>
      </c>
      <c r="F455" s="15">
        <v>2563.39</v>
      </c>
      <c r="G455" s="15">
        <v>-437.553</v>
      </c>
      <c r="H455" s="8">
        <f t="shared" si="15"/>
        <v>0.98574273738172891</v>
      </c>
      <c r="J455" s="16">
        <v>3.66913E-3</v>
      </c>
      <c r="K455" s="15">
        <v>0</v>
      </c>
      <c r="L455" s="15">
        <v>636.95600000000002</v>
      </c>
      <c r="N455" s="16">
        <v>3.4153299999999998E-3</v>
      </c>
      <c r="O455" s="15">
        <v>0</v>
      </c>
      <c r="P455" s="15">
        <v>238.148</v>
      </c>
    </row>
    <row r="456" spans="1:16">
      <c r="A456" s="7">
        <v>0.31458333333333333</v>
      </c>
      <c r="B456" s="3">
        <v>2563.36</v>
      </c>
      <c r="C456" s="3">
        <v>437.54300000000001</v>
      </c>
      <c r="D456" s="8">
        <f t="shared" si="14"/>
        <v>0.98574304858499584</v>
      </c>
      <c r="F456" s="15">
        <v>2563.39</v>
      </c>
      <c r="G456" s="15">
        <v>-437.553</v>
      </c>
      <c r="H456" s="8">
        <f t="shared" si="15"/>
        <v>0.98574273738172891</v>
      </c>
      <c r="J456" s="16">
        <v>3.66913E-3</v>
      </c>
      <c r="K456" s="15">
        <v>0</v>
      </c>
      <c r="L456" s="15">
        <v>636.95600000000002</v>
      </c>
      <c r="N456" s="16">
        <v>3.4153299999999998E-3</v>
      </c>
      <c r="O456" s="15">
        <v>0</v>
      </c>
      <c r="P456" s="15">
        <v>238.148</v>
      </c>
    </row>
    <row r="457" spans="1:16">
      <c r="A457" s="7">
        <v>0.31527777777777777</v>
      </c>
      <c r="B457" s="3">
        <v>2563.36</v>
      </c>
      <c r="C457" s="3">
        <v>437.54300000000001</v>
      </c>
      <c r="D457" s="8">
        <f t="shared" si="14"/>
        <v>0.98574304858499584</v>
      </c>
      <c r="F457" s="15">
        <v>2563.39</v>
      </c>
      <c r="G457" s="15">
        <v>-437.553</v>
      </c>
      <c r="H457" s="8">
        <f t="shared" si="15"/>
        <v>0.98574273738172891</v>
      </c>
      <c r="J457" s="16">
        <v>3.66913E-3</v>
      </c>
      <c r="K457" s="15">
        <v>0</v>
      </c>
      <c r="L457" s="15">
        <v>636.95600000000002</v>
      </c>
      <c r="N457" s="16">
        <v>3.4153299999999998E-3</v>
      </c>
      <c r="O457" s="15">
        <v>0</v>
      </c>
      <c r="P457" s="15">
        <v>238.148</v>
      </c>
    </row>
    <row r="458" spans="1:16">
      <c r="A458" s="7">
        <v>0.31597222222222221</v>
      </c>
      <c r="B458" s="3">
        <v>2563.36</v>
      </c>
      <c r="C458" s="3">
        <v>437.54300000000001</v>
      </c>
      <c r="D458" s="8">
        <f t="shared" si="14"/>
        <v>0.98574304858499584</v>
      </c>
      <c r="F458" s="15">
        <v>2563.39</v>
      </c>
      <c r="G458" s="15">
        <v>-437.553</v>
      </c>
      <c r="H458" s="8">
        <f t="shared" si="15"/>
        <v>0.98574273738172891</v>
      </c>
      <c r="J458" s="16">
        <v>3.66913E-3</v>
      </c>
      <c r="K458" s="15">
        <v>0</v>
      </c>
      <c r="L458" s="15">
        <v>636.95600000000002</v>
      </c>
      <c r="N458" s="16">
        <v>3.4153299999999998E-3</v>
      </c>
      <c r="O458" s="15">
        <v>0</v>
      </c>
      <c r="P458" s="15">
        <v>238.148</v>
      </c>
    </row>
    <row r="459" spans="1:16">
      <c r="A459" s="7">
        <v>0.31666666666666665</v>
      </c>
      <c r="B459" s="3">
        <v>2648.84</v>
      </c>
      <c r="C459" s="3">
        <v>437.541</v>
      </c>
      <c r="D459" s="8">
        <f t="shared" si="14"/>
        <v>0.98663041349449976</v>
      </c>
      <c r="F459" s="15">
        <v>2648.88</v>
      </c>
      <c r="G459" s="15">
        <v>-437.55500000000001</v>
      </c>
      <c r="H459" s="8">
        <f t="shared" si="15"/>
        <v>0.98662997073121672</v>
      </c>
      <c r="J459" s="16">
        <v>3.66913E-3</v>
      </c>
      <c r="K459" s="15">
        <v>0</v>
      </c>
      <c r="L459" s="15">
        <v>636.95600000000002</v>
      </c>
      <c r="N459" s="16">
        <v>3.4153299999999998E-3</v>
      </c>
      <c r="O459" s="15">
        <v>0</v>
      </c>
      <c r="P459" s="15">
        <v>238.148</v>
      </c>
    </row>
    <row r="460" spans="1:16">
      <c r="A460" s="7">
        <v>0.31736111111111115</v>
      </c>
      <c r="B460" s="3">
        <v>2648.84</v>
      </c>
      <c r="C460" s="3">
        <v>437.541</v>
      </c>
      <c r="D460" s="8">
        <f t="shared" si="14"/>
        <v>0.98663041349449976</v>
      </c>
      <c r="F460" s="15">
        <v>2648.88</v>
      </c>
      <c r="G460" s="15">
        <v>-437.55399999999997</v>
      </c>
      <c r="H460" s="8">
        <f t="shared" si="15"/>
        <v>0.98663003062345411</v>
      </c>
      <c r="J460" s="16">
        <v>3.66913E-3</v>
      </c>
      <c r="K460" s="15">
        <v>0</v>
      </c>
      <c r="L460" s="15">
        <v>636.95600000000002</v>
      </c>
      <c r="N460" s="16">
        <v>3.4153299999999998E-3</v>
      </c>
      <c r="O460" s="15">
        <v>0</v>
      </c>
      <c r="P460" s="15">
        <v>238.148</v>
      </c>
    </row>
    <row r="461" spans="1:16">
      <c r="A461" s="7">
        <v>0.31805555555555554</v>
      </c>
      <c r="B461" s="3">
        <v>2648.84</v>
      </c>
      <c r="C461" s="3">
        <v>437.541</v>
      </c>
      <c r="D461" s="8">
        <f t="shared" si="14"/>
        <v>0.98663041349449976</v>
      </c>
      <c r="F461" s="15">
        <v>2648.88</v>
      </c>
      <c r="G461" s="15">
        <v>-437.55399999999997</v>
      </c>
      <c r="H461" s="8">
        <f t="shared" si="15"/>
        <v>0.98663003062345411</v>
      </c>
      <c r="J461" s="16">
        <v>3.66913E-3</v>
      </c>
      <c r="K461" s="15">
        <v>0</v>
      </c>
      <c r="L461" s="15">
        <v>636.95600000000002</v>
      </c>
      <c r="N461" s="16">
        <v>3.4153299999999998E-3</v>
      </c>
      <c r="O461" s="15">
        <v>0</v>
      </c>
      <c r="P461" s="15">
        <v>238.148</v>
      </c>
    </row>
    <row r="462" spans="1:16">
      <c r="A462" s="7">
        <v>0.31875000000000003</v>
      </c>
      <c r="B462" s="3">
        <v>2648.84</v>
      </c>
      <c r="C462" s="3">
        <v>437.541</v>
      </c>
      <c r="D462" s="8">
        <f t="shared" si="14"/>
        <v>0.98663041349449976</v>
      </c>
      <c r="F462" s="15">
        <v>2648.88</v>
      </c>
      <c r="G462" s="15">
        <v>-437.55399999999997</v>
      </c>
      <c r="H462" s="8">
        <f t="shared" si="15"/>
        <v>0.98663003062345411</v>
      </c>
      <c r="J462" s="16">
        <v>3.66913E-3</v>
      </c>
      <c r="K462" s="15">
        <v>0</v>
      </c>
      <c r="L462" s="15">
        <v>636.95600000000002</v>
      </c>
      <c r="N462" s="16">
        <v>3.4153299999999998E-3</v>
      </c>
      <c r="O462" s="15">
        <v>0</v>
      </c>
      <c r="P462" s="15">
        <v>238.148</v>
      </c>
    </row>
    <row r="463" spans="1:16">
      <c r="A463" s="7">
        <v>0.31944444444444448</v>
      </c>
      <c r="B463" s="3">
        <v>2648.84</v>
      </c>
      <c r="C463" s="3">
        <v>437.541</v>
      </c>
      <c r="D463" s="8">
        <f t="shared" si="14"/>
        <v>0.98663041349449976</v>
      </c>
      <c r="F463" s="15">
        <v>2648.88</v>
      </c>
      <c r="G463" s="15">
        <v>-437.55399999999997</v>
      </c>
      <c r="H463" s="8">
        <f t="shared" si="15"/>
        <v>0.98663003062345411</v>
      </c>
      <c r="J463" s="16">
        <v>3.66913E-3</v>
      </c>
      <c r="K463" s="15">
        <v>0</v>
      </c>
      <c r="L463" s="15">
        <v>636.95600000000002</v>
      </c>
      <c r="N463" s="16">
        <v>3.4153299999999998E-3</v>
      </c>
      <c r="O463" s="15">
        <v>0</v>
      </c>
      <c r="P463" s="15">
        <v>238.148</v>
      </c>
    </row>
    <row r="464" spans="1:16">
      <c r="A464" s="7">
        <v>0.32013888888888892</v>
      </c>
      <c r="B464" s="3">
        <v>2648.84</v>
      </c>
      <c r="C464" s="3">
        <v>437.541</v>
      </c>
      <c r="D464" s="8">
        <f t="shared" si="14"/>
        <v>0.98663041349449976</v>
      </c>
      <c r="F464" s="15">
        <v>2648.88</v>
      </c>
      <c r="G464" s="15">
        <v>-437.55399999999997</v>
      </c>
      <c r="H464" s="8">
        <f t="shared" si="15"/>
        <v>0.98663003062345411</v>
      </c>
      <c r="J464" s="16">
        <v>3.66913E-3</v>
      </c>
      <c r="K464" s="15">
        <v>0</v>
      </c>
      <c r="L464" s="15">
        <v>636.95600000000002</v>
      </c>
      <c r="N464" s="16">
        <v>3.4153299999999998E-3</v>
      </c>
      <c r="O464" s="15">
        <v>0</v>
      </c>
      <c r="P464" s="15">
        <v>238.148</v>
      </c>
    </row>
    <row r="465" spans="1:16">
      <c r="A465" s="7">
        <v>0.32083333333333336</v>
      </c>
      <c r="B465" s="3">
        <v>11124.3</v>
      </c>
      <c r="C465" s="3">
        <v>8959.3799999999992</v>
      </c>
      <c r="D465" s="8">
        <f t="shared" si="14"/>
        <v>0.77881757889872782</v>
      </c>
      <c r="F465" s="15">
        <v>11104.4</v>
      </c>
      <c r="G465" s="15">
        <v>6959.33</v>
      </c>
      <c r="H465" s="8">
        <f t="shared" si="15"/>
        <v>0.84734330384962175</v>
      </c>
      <c r="J465" s="16">
        <v>3.66913E-3</v>
      </c>
      <c r="K465" s="15">
        <v>9.9997399999999992</v>
      </c>
      <c r="L465" s="15">
        <v>1399.96</v>
      </c>
      <c r="N465" s="16">
        <v>3.4153299999999998E-3</v>
      </c>
      <c r="O465" s="15">
        <v>9.9986099999999993</v>
      </c>
      <c r="P465" s="15">
        <v>599.91700000000003</v>
      </c>
    </row>
    <row r="466" spans="1:16">
      <c r="A466" s="7">
        <v>0.3215277777777778</v>
      </c>
      <c r="B466" s="3">
        <v>11128.7</v>
      </c>
      <c r="C466" s="3">
        <v>8963.17</v>
      </c>
      <c r="D466" s="8">
        <f t="shared" si="14"/>
        <v>0.77880915880120283</v>
      </c>
      <c r="F466" s="15">
        <v>11128.8</v>
      </c>
      <c r="G466" s="15">
        <v>6963.01</v>
      </c>
      <c r="H466" s="8">
        <f t="shared" si="15"/>
        <v>0.84774109075688842</v>
      </c>
      <c r="J466" s="16">
        <v>0</v>
      </c>
      <c r="K466" s="15">
        <v>0</v>
      </c>
      <c r="L466" s="15">
        <v>1400</v>
      </c>
      <c r="N466" s="16">
        <v>0</v>
      </c>
      <c r="O466" s="15">
        <v>0</v>
      </c>
      <c r="P466" s="15">
        <v>600</v>
      </c>
    </row>
    <row r="467" spans="1:16">
      <c r="A467" s="7">
        <v>0.32222222222222224</v>
      </c>
      <c r="B467" s="3">
        <v>11133.1</v>
      </c>
      <c r="C467" s="3">
        <v>8967.07</v>
      </c>
      <c r="D467" s="8">
        <f t="shared" si="14"/>
        <v>0.77879698629732663</v>
      </c>
      <c r="F467" s="15">
        <v>11133.2</v>
      </c>
      <c r="G467" s="15">
        <v>6966.9</v>
      </c>
      <c r="H467" s="8">
        <f t="shared" si="15"/>
        <v>0.84770215970695617</v>
      </c>
      <c r="J467" s="16">
        <v>0</v>
      </c>
      <c r="K467" s="15">
        <v>0</v>
      </c>
      <c r="L467" s="15">
        <v>1400</v>
      </c>
      <c r="N467" s="16">
        <v>0</v>
      </c>
      <c r="O467" s="15">
        <v>0</v>
      </c>
      <c r="P467" s="15">
        <v>600</v>
      </c>
    </row>
    <row r="468" spans="1:16">
      <c r="A468" s="7">
        <v>0.32291666666666669</v>
      </c>
      <c r="B468" s="3">
        <v>11273.2</v>
      </c>
      <c r="C468" s="3">
        <v>9018.1200000000008</v>
      </c>
      <c r="D468" s="8">
        <f t="shared" si="14"/>
        <v>0.7808836767219105</v>
      </c>
      <c r="F468" s="15">
        <v>11273.3</v>
      </c>
      <c r="G468" s="15">
        <v>7017.95</v>
      </c>
      <c r="H468" s="8">
        <f t="shared" si="15"/>
        <v>0.84893997102981777</v>
      </c>
      <c r="J468" s="16">
        <v>0</v>
      </c>
      <c r="K468" s="15">
        <v>0</v>
      </c>
      <c r="L468" s="15">
        <v>1400</v>
      </c>
      <c r="N468" s="16">
        <v>0</v>
      </c>
      <c r="O468" s="15">
        <v>0</v>
      </c>
      <c r="P468" s="15">
        <v>600</v>
      </c>
    </row>
    <row r="469" spans="1:16">
      <c r="A469" s="7">
        <v>0.32361111111111113</v>
      </c>
      <c r="B469" s="3">
        <v>11277.9</v>
      </c>
      <c r="C469" s="3">
        <v>9022.2199999999993</v>
      </c>
      <c r="D469" s="8">
        <f t="shared" si="14"/>
        <v>0.78087218695103056</v>
      </c>
      <c r="F469" s="15">
        <v>11278</v>
      </c>
      <c r="G469" s="15">
        <v>7022.05</v>
      </c>
      <c r="H469" s="8">
        <f t="shared" si="15"/>
        <v>0.84890031812083921</v>
      </c>
      <c r="J469" s="16">
        <v>0</v>
      </c>
      <c r="K469" s="15">
        <v>0</v>
      </c>
      <c r="L469" s="15">
        <v>1400</v>
      </c>
      <c r="N469" s="16">
        <v>0</v>
      </c>
      <c r="O469" s="15">
        <v>0</v>
      </c>
      <c r="P469" s="15">
        <v>600</v>
      </c>
    </row>
    <row r="470" spans="1:16">
      <c r="A470" s="7">
        <v>0.32430555555555557</v>
      </c>
      <c r="B470" s="3">
        <v>2784.34</v>
      </c>
      <c r="C470" s="3">
        <v>484.88900000000001</v>
      </c>
      <c r="D470" s="8">
        <f t="shared" si="14"/>
        <v>0.98517254978624258</v>
      </c>
      <c r="F470" s="15">
        <v>2784.38</v>
      </c>
      <c r="G470" s="15">
        <v>-484.97899999999998</v>
      </c>
      <c r="H470" s="8">
        <f t="shared" si="15"/>
        <v>0.98516758365020207</v>
      </c>
      <c r="J470" s="16">
        <v>0</v>
      </c>
      <c r="K470" s="15">
        <v>0</v>
      </c>
      <c r="L470" s="15">
        <v>678.91499999999996</v>
      </c>
      <c r="N470" s="16">
        <v>0</v>
      </c>
      <c r="O470" s="15">
        <v>0</v>
      </c>
      <c r="P470" s="15">
        <v>290.964</v>
      </c>
    </row>
    <row r="471" spans="1:16">
      <c r="A471" s="7">
        <v>0.32500000000000001</v>
      </c>
      <c r="B471" s="3">
        <v>2784.34</v>
      </c>
      <c r="C471" s="3">
        <v>484.88900000000001</v>
      </c>
      <c r="D471" s="8">
        <f t="shared" si="14"/>
        <v>0.98517254978624258</v>
      </c>
      <c r="F471" s="15">
        <v>2784.38</v>
      </c>
      <c r="G471" s="15">
        <v>-484.97899999999998</v>
      </c>
      <c r="H471" s="8">
        <f t="shared" si="15"/>
        <v>0.98516758365020207</v>
      </c>
      <c r="J471" s="16">
        <v>0</v>
      </c>
      <c r="K471" s="15">
        <v>0</v>
      </c>
      <c r="L471" s="15">
        <v>678.91499999999996</v>
      </c>
      <c r="N471" s="16">
        <v>0</v>
      </c>
      <c r="O471" s="15">
        <v>0</v>
      </c>
      <c r="P471" s="15">
        <v>290.964</v>
      </c>
    </row>
    <row r="472" spans="1:16">
      <c r="A472" s="7">
        <v>0.32569444444444445</v>
      </c>
      <c r="B472" s="3">
        <v>2784.34</v>
      </c>
      <c r="C472" s="3">
        <v>484.88900000000001</v>
      </c>
      <c r="D472" s="8">
        <f t="shared" si="14"/>
        <v>0.98517254978624258</v>
      </c>
      <c r="F472" s="15">
        <v>2784.38</v>
      </c>
      <c r="G472" s="15">
        <v>-484.97899999999998</v>
      </c>
      <c r="H472" s="8">
        <f t="shared" si="15"/>
        <v>0.98516758365020207</v>
      </c>
      <c r="J472" s="16">
        <v>0</v>
      </c>
      <c r="K472" s="15">
        <v>0</v>
      </c>
      <c r="L472" s="15">
        <v>678.91499999999996</v>
      </c>
      <c r="N472" s="16">
        <v>0</v>
      </c>
      <c r="O472" s="15">
        <v>0</v>
      </c>
      <c r="P472" s="15">
        <v>290.964</v>
      </c>
    </row>
    <row r="473" spans="1:16">
      <c r="A473" s="7">
        <v>0.3263888888888889</v>
      </c>
      <c r="B473" s="3">
        <v>2784.34</v>
      </c>
      <c r="C473" s="3">
        <v>484.88900000000001</v>
      </c>
      <c r="D473" s="8">
        <f t="shared" si="14"/>
        <v>0.98517254978624258</v>
      </c>
      <c r="F473" s="15">
        <v>2784.38</v>
      </c>
      <c r="G473" s="15">
        <v>-484.97899999999998</v>
      </c>
      <c r="H473" s="8">
        <f t="shared" si="15"/>
        <v>0.98516758365020207</v>
      </c>
      <c r="J473" s="16">
        <v>0</v>
      </c>
      <c r="K473" s="15">
        <v>0</v>
      </c>
      <c r="L473" s="15">
        <v>678.91499999999996</v>
      </c>
      <c r="N473" s="16">
        <v>0</v>
      </c>
      <c r="O473" s="15">
        <v>0</v>
      </c>
      <c r="P473" s="15">
        <v>290.964</v>
      </c>
    </row>
    <row r="474" spans="1:16">
      <c r="A474" s="7">
        <v>0.32708333333333334</v>
      </c>
      <c r="B474" s="3">
        <v>2784.34</v>
      </c>
      <c r="C474" s="3">
        <v>484.88900000000001</v>
      </c>
      <c r="D474" s="8">
        <f t="shared" si="14"/>
        <v>0.98517254978624258</v>
      </c>
      <c r="F474" s="15">
        <v>2784.38</v>
      </c>
      <c r="G474" s="15">
        <v>-484.97899999999998</v>
      </c>
      <c r="H474" s="8">
        <f t="shared" si="15"/>
        <v>0.98516758365020207</v>
      </c>
      <c r="J474" s="16">
        <v>0</v>
      </c>
      <c r="K474" s="15">
        <v>0</v>
      </c>
      <c r="L474" s="15">
        <v>678.91499999999996</v>
      </c>
      <c r="N474" s="16">
        <v>0</v>
      </c>
      <c r="O474" s="15">
        <v>0</v>
      </c>
      <c r="P474" s="15">
        <v>290.964</v>
      </c>
    </row>
    <row r="475" spans="1:16">
      <c r="A475" s="7">
        <v>0.32777777777777778</v>
      </c>
      <c r="B475" s="3">
        <v>2784.34</v>
      </c>
      <c r="C475" s="3">
        <v>484.88900000000001</v>
      </c>
      <c r="D475" s="8">
        <f t="shared" si="14"/>
        <v>0.98517254978624258</v>
      </c>
      <c r="F475" s="15">
        <v>2784.38</v>
      </c>
      <c r="G475" s="15">
        <v>-484.97899999999998</v>
      </c>
      <c r="H475" s="8">
        <f t="shared" si="15"/>
        <v>0.98516758365020207</v>
      </c>
      <c r="J475" s="16">
        <v>0</v>
      </c>
      <c r="K475" s="15">
        <v>0</v>
      </c>
      <c r="L475" s="15">
        <v>678.91499999999996</v>
      </c>
      <c r="N475" s="16">
        <v>0</v>
      </c>
      <c r="O475" s="15">
        <v>0</v>
      </c>
      <c r="P475" s="15">
        <v>290.964</v>
      </c>
    </row>
    <row r="476" spans="1:16">
      <c r="A476" s="7">
        <v>0.32847222222222222</v>
      </c>
      <c r="B476" s="3">
        <v>2784.34</v>
      </c>
      <c r="C476" s="3">
        <v>484.88900000000001</v>
      </c>
      <c r="D476" s="8">
        <f t="shared" si="14"/>
        <v>0.98517254978624258</v>
      </c>
      <c r="F476" s="15">
        <v>2784.38</v>
      </c>
      <c r="G476" s="15">
        <v>-484.97899999999998</v>
      </c>
      <c r="H476" s="8">
        <f t="shared" si="15"/>
        <v>0.98516758365020207</v>
      </c>
      <c r="J476" s="16">
        <v>0</v>
      </c>
      <c r="K476" s="15">
        <v>0</v>
      </c>
      <c r="L476" s="15">
        <v>678.91499999999996</v>
      </c>
      <c r="N476" s="16">
        <v>0</v>
      </c>
      <c r="O476" s="15">
        <v>0</v>
      </c>
      <c r="P476" s="15">
        <v>290.964</v>
      </c>
    </row>
    <row r="477" spans="1:16">
      <c r="A477" s="7">
        <v>0.32916666666666666</v>
      </c>
      <c r="B477" s="3">
        <v>2784.34</v>
      </c>
      <c r="C477" s="3">
        <v>484.88900000000001</v>
      </c>
      <c r="D477" s="8">
        <f t="shared" si="14"/>
        <v>0.98517254978624258</v>
      </c>
      <c r="F477" s="15">
        <v>2784.38</v>
      </c>
      <c r="G477" s="15">
        <v>-484.97899999999998</v>
      </c>
      <c r="H477" s="8">
        <f t="shared" si="15"/>
        <v>0.98516758365020207</v>
      </c>
      <c r="J477" s="16">
        <v>0</v>
      </c>
      <c r="K477" s="15">
        <v>0</v>
      </c>
      <c r="L477" s="15">
        <v>678.91499999999996</v>
      </c>
      <c r="N477" s="16">
        <v>0</v>
      </c>
      <c r="O477" s="15">
        <v>0</v>
      </c>
      <c r="P477" s="15">
        <v>290.964</v>
      </c>
    </row>
    <row r="478" spans="1:16">
      <c r="A478" s="7">
        <v>0.3298611111111111</v>
      </c>
      <c r="B478" s="3">
        <v>2784.34</v>
      </c>
      <c r="C478" s="3">
        <v>484.88900000000001</v>
      </c>
      <c r="D478" s="8">
        <f t="shared" si="14"/>
        <v>0.98517254978624258</v>
      </c>
      <c r="F478" s="15">
        <v>2784.38</v>
      </c>
      <c r="G478" s="15">
        <v>-484.97899999999998</v>
      </c>
      <c r="H478" s="8">
        <f t="shared" si="15"/>
        <v>0.98516758365020207</v>
      </c>
      <c r="J478" s="16">
        <v>0</v>
      </c>
      <c r="K478" s="15">
        <v>0</v>
      </c>
      <c r="L478" s="15">
        <v>678.91499999999996</v>
      </c>
      <c r="N478" s="16">
        <v>0</v>
      </c>
      <c r="O478" s="15">
        <v>0</v>
      </c>
      <c r="P478" s="15">
        <v>290.964</v>
      </c>
    </row>
    <row r="479" spans="1:16">
      <c r="A479" s="7">
        <v>0.33055555555555555</v>
      </c>
      <c r="B479" s="3">
        <v>2784.34</v>
      </c>
      <c r="C479" s="3">
        <v>484.88900000000001</v>
      </c>
      <c r="D479" s="8">
        <f t="shared" si="14"/>
        <v>0.98517254978624258</v>
      </c>
      <c r="F479" s="15">
        <v>2784.38</v>
      </c>
      <c r="G479" s="15">
        <v>-484.97899999999998</v>
      </c>
      <c r="H479" s="8">
        <f t="shared" si="15"/>
        <v>0.98516758365020207</v>
      </c>
      <c r="J479" s="16">
        <v>0</v>
      </c>
      <c r="K479" s="15">
        <v>0</v>
      </c>
      <c r="L479" s="15">
        <v>678.91499999999996</v>
      </c>
      <c r="N479" s="16">
        <v>0</v>
      </c>
      <c r="O479" s="15">
        <v>0</v>
      </c>
      <c r="P479" s="15">
        <v>290.964</v>
      </c>
    </row>
    <row r="480" spans="1:16">
      <c r="A480" s="7">
        <v>0.33124999999999999</v>
      </c>
      <c r="B480" s="3">
        <v>2784.34</v>
      </c>
      <c r="C480" s="3">
        <v>484.88900000000001</v>
      </c>
      <c r="D480" s="8">
        <f t="shared" si="14"/>
        <v>0.98517254978624258</v>
      </c>
      <c r="F480" s="15">
        <v>2784.38</v>
      </c>
      <c r="G480" s="15">
        <v>-484.97899999999998</v>
      </c>
      <c r="H480" s="8">
        <f t="shared" si="15"/>
        <v>0.98516758365020207</v>
      </c>
      <c r="J480" s="16">
        <v>0</v>
      </c>
      <c r="K480" s="15">
        <v>0</v>
      </c>
      <c r="L480" s="15">
        <v>678.91499999999996</v>
      </c>
      <c r="N480" s="16">
        <v>0</v>
      </c>
      <c r="O480" s="15">
        <v>0</v>
      </c>
      <c r="P480" s="15">
        <v>290.964</v>
      </c>
    </row>
    <row r="481" spans="1:16">
      <c r="A481" s="7">
        <v>0.33194444444444443</v>
      </c>
      <c r="B481" s="3">
        <v>2784.34</v>
      </c>
      <c r="C481" s="3">
        <v>484.88900000000001</v>
      </c>
      <c r="D481" s="8">
        <f t="shared" si="14"/>
        <v>0.98517254978624258</v>
      </c>
      <c r="F481" s="15">
        <v>2784.38</v>
      </c>
      <c r="G481" s="15">
        <v>-484.97899999999998</v>
      </c>
      <c r="H481" s="8">
        <f t="shared" si="15"/>
        <v>0.98516758365020207</v>
      </c>
      <c r="J481" s="16">
        <v>0</v>
      </c>
      <c r="K481" s="15">
        <v>0</v>
      </c>
      <c r="L481" s="15">
        <v>678.91499999999996</v>
      </c>
      <c r="N481" s="16">
        <v>0</v>
      </c>
      <c r="O481" s="15">
        <v>0</v>
      </c>
      <c r="P481" s="15">
        <v>290.964</v>
      </c>
    </row>
    <row r="482" spans="1:16">
      <c r="A482" s="7">
        <v>0.33263888888888887</v>
      </c>
      <c r="B482" s="3">
        <v>2784.34</v>
      </c>
      <c r="C482" s="3">
        <v>484.88900000000001</v>
      </c>
      <c r="D482" s="8">
        <f t="shared" si="14"/>
        <v>0.98517254978624258</v>
      </c>
      <c r="F482" s="15">
        <v>2784.38</v>
      </c>
      <c r="G482" s="15">
        <v>-484.97899999999998</v>
      </c>
      <c r="H482" s="8">
        <f t="shared" si="15"/>
        <v>0.98516758365020207</v>
      </c>
      <c r="J482" s="16">
        <v>0</v>
      </c>
      <c r="K482" s="15">
        <v>0</v>
      </c>
      <c r="L482" s="15">
        <v>678.91499999999996</v>
      </c>
      <c r="N482" s="16">
        <v>0</v>
      </c>
      <c r="O482" s="15">
        <v>0</v>
      </c>
      <c r="P482" s="15">
        <v>290.964</v>
      </c>
    </row>
    <row r="483" spans="1:16">
      <c r="A483" s="7">
        <v>0.33333333333333331</v>
      </c>
      <c r="B483" s="3">
        <v>3027.74</v>
      </c>
      <c r="C483" s="3">
        <v>535.50599999999997</v>
      </c>
      <c r="D483" s="8">
        <f t="shared" si="14"/>
        <v>0.98471675261450153</v>
      </c>
      <c r="F483" s="15">
        <v>3027.79</v>
      </c>
      <c r="G483" s="15">
        <v>-434.36200000000002</v>
      </c>
      <c r="H483" s="8">
        <f t="shared" si="15"/>
        <v>0.98986599469256786</v>
      </c>
      <c r="J483" s="16">
        <v>0</v>
      </c>
      <c r="K483" s="15">
        <v>0</v>
      </c>
      <c r="L483" s="15">
        <v>678.91499999999996</v>
      </c>
      <c r="N483" s="16">
        <v>0</v>
      </c>
      <c r="O483" s="15">
        <v>0</v>
      </c>
      <c r="P483" s="15">
        <v>290.964</v>
      </c>
    </row>
    <row r="484" spans="1:16">
      <c r="A484" s="7">
        <v>0.33402777777777781</v>
      </c>
      <c r="B484" s="3">
        <v>3027.74</v>
      </c>
      <c r="C484" s="3">
        <v>535.50599999999997</v>
      </c>
      <c r="D484" s="8">
        <f t="shared" si="14"/>
        <v>0.98471675261450153</v>
      </c>
      <c r="F484" s="15">
        <v>3027.79</v>
      </c>
      <c r="G484" s="15">
        <v>-434.36200000000002</v>
      </c>
      <c r="H484" s="8">
        <f t="shared" si="15"/>
        <v>0.98986599469256786</v>
      </c>
      <c r="J484" s="16">
        <v>0</v>
      </c>
      <c r="K484" s="15">
        <v>0</v>
      </c>
      <c r="L484" s="15">
        <v>678.91499999999996</v>
      </c>
      <c r="N484" s="16">
        <v>0</v>
      </c>
      <c r="O484" s="15">
        <v>0</v>
      </c>
      <c r="P484" s="15">
        <v>290.964</v>
      </c>
    </row>
    <row r="485" spans="1:16">
      <c r="A485" s="7">
        <v>0.3347222222222222</v>
      </c>
      <c r="B485" s="3">
        <v>3027.74</v>
      </c>
      <c r="C485" s="3">
        <v>535.50599999999997</v>
      </c>
      <c r="D485" s="8">
        <f t="shared" si="14"/>
        <v>0.98471675261450153</v>
      </c>
      <c r="F485" s="15">
        <v>3027.79</v>
      </c>
      <c r="G485" s="15">
        <v>-434.36200000000002</v>
      </c>
      <c r="H485" s="8">
        <f t="shared" si="15"/>
        <v>0.98986599469256786</v>
      </c>
      <c r="J485" s="16">
        <v>0</v>
      </c>
      <c r="K485" s="15">
        <v>0</v>
      </c>
      <c r="L485" s="15">
        <v>678.91499999999996</v>
      </c>
      <c r="N485" s="16">
        <v>0</v>
      </c>
      <c r="O485" s="15">
        <v>0</v>
      </c>
      <c r="P485" s="15">
        <v>290.964</v>
      </c>
    </row>
    <row r="486" spans="1:16">
      <c r="A486" s="7">
        <v>0.3354166666666667</v>
      </c>
      <c r="B486" s="3">
        <v>3027.74</v>
      </c>
      <c r="C486" s="3">
        <v>535.50599999999997</v>
      </c>
      <c r="D486" s="8">
        <f t="shared" si="14"/>
        <v>0.98471675261450153</v>
      </c>
      <c r="F486" s="15">
        <v>3027.79</v>
      </c>
      <c r="G486" s="15">
        <v>-434.36200000000002</v>
      </c>
      <c r="H486" s="8">
        <f t="shared" si="15"/>
        <v>0.98986599469256786</v>
      </c>
      <c r="J486" s="16">
        <v>0</v>
      </c>
      <c r="K486" s="15">
        <v>0</v>
      </c>
      <c r="L486" s="15">
        <v>678.91499999999996</v>
      </c>
      <c r="N486" s="16">
        <v>0</v>
      </c>
      <c r="O486" s="15">
        <v>0</v>
      </c>
      <c r="P486" s="15">
        <v>290.964</v>
      </c>
    </row>
    <row r="487" spans="1:16">
      <c r="A487" s="7">
        <v>0.33611111111111108</v>
      </c>
      <c r="B487" s="3">
        <v>11651.4</v>
      </c>
      <c r="C487" s="3">
        <v>9186.61</v>
      </c>
      <c r="D487" s="8">
        <f t="shared" si="14"/>
        <v>0.78527148463852547</v>
      </c>
      <c r="F487" s="15">
        <v>11651.6</v>
      </c>
      <c r="G487" s="15">
        <v>7186.44</v>
      </c>
      <c r="H487" s="8">
        <f t="shared" si="15"/>
        <v>0.85112887565520345</v>
      </c>
      <c r="J487" s="16">
        <v>0</v>
      </c>
      <c r="K487" s="15">
        <v>0</v>
      </c>
      <c r="L487" s="15">
        <v>1400</v>
      </c>
      <c r="N487" s="16">
        <v>0</v>
      </c>
      <c r="O487" s="15">
        <v>0</v>
      </c>
      <c r="P487" s="15">
        <v>600</v>
      </c>
    </row>
    <row r="488" spans="1:16">
      <c r="A488" s="7">
        <v>0.33680555555555558</v>
      </c>
      <c r="B488" s="3">
        <v>11664.4</v>
      </c>
      <c r="C488" s="3">
        <v>9197.92</v>
      </c>
      <c r="D488" s="8">
        <f t="shared" si="14"/>
        <v>0.78523678629810412</v>
      </c>
      <c r="F488" s="15">
        <v>11664.5</v>
      </c>
      <c r="G488" s="15">
        <v>7197.75</v>
      </c>
      <c r="H488" s="8">
        <f t="shared" si="15"/>
        <v>0.8510195370108381</v>
      </c>
      <c r="J488" s="16">
        <v>0</v>
      </c>
      <c r="K488" s="15">
        <v>0</v>
      </c>
      <c r="L488" s="15">
        <v>1400</v>
      </c>
      <c r="N488" s="16">
        <v>0</v>
      </c>
      <c r="O488" s="15">
        <v>0</v>
      </c>
      <c r="P488" s="15">
        <v>600</v>
      </c>
    </row>
    <row r="489" spans="1:16">
      <c r="A489" s="7">
        <v>0.33749999999999997</v>
      </c>
      <c r="B489" s="3">
        <v>11677.2</v>
      </c>
      <c r="C489" s="3">
        <v>9209.17</v>
      </c>
      <c r="D489" s="8">
        <f t="shared" si="14"/>
        <v>0.78519897060652033</v>
      </c>
      <c r="F489" s="15">
        <v>11677.3</v>
      </c>
      <c r="G489" s="15">
        <v>7209</v>
      </c>
      <c r="H489" s="8">
        <f t="shared" si="15"/>
        <v>0.85091037465275443</v>
      </c>
      <c r="J489" s="16">
        <v>0</v>
      </c>
      <c r="K489" s="15">
        <v>0</v>
      </c>
      <c r="L489" s="15">
        <v>1400</v>
      </c>
      <c r="N489" s="16">
        <v>0</v>
      </c>
      <c r="O489" s="15">
        <v>0</v>
      </c>
      <c r="P489" s="15">
        <v>600</v>
      </c>
    </row>
    <row r="490" spans="1:16">
      <c r="A490" s="7">
        <v>0.33819444444444446</v>
      </c>
      <c r="B490" s="3">
        <v>11690</v>
      </c>
      <c r="C490" s="3">
        <v>9220.3700000000008</v>
      </c>
      <c r="D490" s="8">
        <f t="shared" si="14"/>
        <v>0.78516287137283414</v>
      </c>
      <c r="F490" s="15">
        <v>11690.1</v>
      </c>
      <c r="G490" s="15">
        <v>7220.2</v>
      </c>
      <c r="H490" s="8">
        <f t="shared" si="15"/>
        <v>0.85080306957455498</v>
      </c>
      <c r="J490" s="16">
        <v>0</v>
      </c>
      <c r="K490" s="15">
        <v>0</v>
      </c>
      <c r="L490" s="15">
        <v>1400</v>
      </c>
      <c r="N490" s="16">
        <v>0</v>
      </c>
      <c r="O490" s="15">
        <v>0</v>
      </c>
      <c r="P490" s="15">
        <v>600</v>
      </c>
    </row>
    <row r="491" spans="1:16">
      <c r="A491" s="7">
        <v>0.33888888888888885</v>
      </c>
      <c r="B491" s="3">
        <v>3027.74</v>
      </c>
      <c r="C491" s="3">
        <v>535.50599999999997</v>
      </c>
      <c r="D491" s="8">
        <f t="shared" si="14"/>
        <v>0.98471675261450153</v>
      </c>
      <c r="F491" s="15">
        <v>3027.79</v>
      </c>
      <c r="G491" s="15">
        <v>-535.59299999999996</v>
      </c>
      <c r="H491" s="8">
        <f t="shared" si="15"/>
        <v>0.98471239299232494</v>
      </c>
      <c r="J491" s="16">
        <v>0</v>
      </c>
      <c r="K491" s="15">
        <v>0</v>
      </c>
      <c r="L491" s="15">
        <v>749.779</v>
      </c>
      <c r="N491" s="16">
        <v>0</v>
      </c>
      <c r="O491" s="15">
        <v>0</v>
      </c>
      <c r="P491" s="15">
        <v>321.334</v>
      </c>
    </row>
    <row r="492" spans="1:16">
      <c r="A492" s="7">
        <v>0.33958333333333335</v>
      </c>
      <c r="B492" s="3">
        <v>3027.74</v>
      </c>
      <c r="C492" s="3">
        <v>535.50599999999997</v>
      </c>
      <c r="D492" s="8">
        <f t="shared" si="14"/>
        <v>0.98471675261450153</v>
      </c>
      <c r="F492" s="15">
        <v>3027.79</v>
      </c>
      <c r="G492" s="15">
        <v>-535.59299999999996</v>
      </c>
      <c r="H492" s="8">
        <f t="shared" si="15"/>
        <v>0.98471239299232494</v>
      </c>
      <c r="J492" s="16">
        <v>0</v>
      </c>
      <c r="K492" s="15">
        <v>0</v>
      </c>
      <c r="L492" s="15">
        <v>749.779</v>
      </c>
      <c r="N492" s="16">
        <v>0</v>
      </c>
      <c r="O492" s="15">
        <v>0</v>
      </c>
      <c r="P492" s="15">
        <v>321.334</v>
      </c>
    </row>
    <row r="493" spans="1:16">
      <c r="A493" s="7">
        <v>0.34027777777777773</v>
      </c>
      <c r="B493" s="3">
        <v>3027.74</v>
      </c>
      <c r="C493" s="3">
        <v>535.50599999999997</v>
      </c>
      <c r="D493" s="8">
        <f t="shared" si="14"/>
        <v>0.98471675261450153</v>
      </c>
      <c r="F493" s="15">
        <v>3027.79</v>
      </c>
      <c r="G493" s="15">
        <v>-535.59299999999996</v>
      </c>
      <c r="H493" s="8">
        <f t="shared" si="15"/>
        <v>0.98471239299232494</v>
      </c>
      <c r="J493" s="16">
        <v>0</v>
      </c>
      <c r="K493" s="15">
        <v>0</v>
      </c>
      <c r="L493" s="15">
        <v>749.779</v>
      </c>
      <c r="N493" s="16">
        <v>0</v>
      </c>
      <c r="O493" s="15">
        <v>0</v>
      </c>
      <c r="P493" s="15">
        <v>321.334</v>
      </c>
    </row>
    <row r="494" spans="1:16">
      <c r="A494" s="7">
        <v>0.34097222222222223</v>
      </c>
      <c r="B494" s="3">
        <v>3027.74</v>
      </c>
      <c r="C494" s="3">
        <v>535.50599999999997</v>
      </c>
      <c r="D494" s="8">
        <f t="shared" si="14"/>
        <v>0.98471675261450153</v>
      </c>
      <c r="F494" s="15">
        <v>3027.79</v>
      </c>
      <c r="G494" s="15">
        <v>-535.59299999999996</v>
      </c>
      <c r="H494" s="8">
        <f t="shared" si="15"/>
        <v>0.98471239299232494</v>
      </c>
      <c r="J494" s="16">
        <v>0</v>
      </c>
      <c r="K494" s="15">
        <v>0</v>
      </c>
      <c r="L494" s="15">
        <v>749.779</v>
      </c>
      <c r="N494" s="16">
        <v>0</v>
      </c>
      <c r="O494" s="15">
        <v>0</v>
      </c>
      <c r="P494" s="15">
        <v>321.334</v>
      </c>
    </row>
    <row r="495" spans="1:16">
      <c r="A495" s="7">
        <v>0.34166666666666662</v>
      </c>
      <c r="B495" s="3">
        <v>3027.74</v>
      </c>
      <c r="C495" s="3">
        <v>535.50599999999997</v>
      </c>
      <c r="D495" s="8">
        <f t="shared" si="14"/>
        <v>0.98471675261450153</v>
      </c>
      <c r="F495" s="15">
        <v>3027.79</v>
      </c>
      <c r="G495" s="15">
        <v>-535.59299999999996</v>
      </c>
      <c r="H495" s="8">
        <f t="shared" si="15"/>
        <v>0.98471239299232494</v>
      </c>
      <c r="J495" s="16">
        <v>0</v>
      </c>
      <c r="K495" s="15">
        <v>0</v>
      </c>
      <c r="L495" s="15">
        <v>749.779</v>
      </c>
      <c r="N495" s="16">
        <v>0</v>
      </c>
      <c r="O495" s="15">
        <v>0</v>
      </c>
      <c r="P495" s="15">
        <v>321.334</v>
      </c>
    </row>
    <row r="496" spans="1:16">
      <c r="A496" s="7">
        <v>0.34236111111111112</v>
      </c>
      <c r="B496" s="3">
        <v>3027.74</v>
      </c>
      <c r="C496" s="3">
        <v>535.50599999999997</v>
      </c>
      <c r="D496" s="8">
        <f t="shared" si="14"/>
        <v>0.98471675261450153</v>
      </c>
      <c r="F496" s="15">
        <v>3027.79</v>
      </c>
      <c r="G496" s="15">
        <v>-535.59299999999996</v>
      </c>
      <c r="H496" s="8">
        <f t="shared" si="15"/>
        <v>0.98471239299232494</v>
      </c>
      <c r="J496" s="16">
        <v>0</v>
      </c>
      <c r="K496" s="15">
        <v>0</v>
      </c>
      <c r="L496" s="15">
        <v>749.779</v>
      </c>
      <c r="N496" s="16">
        <v>0</v>
      </c>
      <c r="O496" s="15">
        <v>0</v>
      </c>
      <c r="P496" s="15">
        <v>321.334</v>
      </c>
    </row>
    <row r="497" spans="1:16">
      <c r="A497" s="7">
        <v>0.3430555555555555</v>
      </c>
      <c r="B497" s="3">
        <v>3027.74</v>
      </c>
      <c r="C497" s="3">
        <v>535.50599999999997</v>
      </c>
      <c r="D497" s="8">
        <f t="shared" si="14"/>
        <v>0.98471675261450153</v>
      </c>
      <c r="F497" s="15">
        <v>3027.79</v>
      </c>
      <c r="G497" s="15">
        <v>-535.59299999999996</v>
      </c>
      <c r="H497" s="8">
        <f t="shared" si="15"/>
        <v>0.98471239299232494</v>
      </c>
      <c r="J497" s="16">
        <v>0</v>
      </c>
      <c r="K497" s="15">
        <v>0</v>
      </c>
      <c r="L497" s="15">
        <v>749.779</v>
      </c>
      <c r="N497" s="16">
        <v>0</v>
      </c>
      <c r="O497" s="15">
        <v>0</v>
      </c>
      <c r="P497" s="15">
        <v>321.334</v>
      </c>
    </row>
    <row r="498" spans="1:16">
      <c r="A498" s="7">
        <v>0.34375</v>
      </c>
      <c r="B498" s="3">
        <v>3027.74</v>
      </c>
      <c r="C498" s="3">
        <v>535.50599999999997</v>
      </c>
      <c r="D498" s="8">
        <f t="shared" si="14"/>
        <v>0.98471675261450153</v>
      </c>
      <c r="F498" s="15">
        <v>3027.79</v>
      </c>
      <c r="G498" s="15">
        <v>-535.59299999999996</v>
      </c>
      <c r="H498" s="8">
        <f t="shared" si="15"/>
        <v>0.98471239299232494</v>
      </c>
      <c r="J498" s="16">
        <v>0</v>
      </c>
      <c r="K498" s="15">
        <v>0</v>
      </c>
      <c r="L498" s="15">
        <v>749.779</v>
      </c>
      <c r="N498" s="16">
        <v>0</v>
      </c>
      <c r="O498" s="15">
        <v>0</v>
      </c>
      <c r="P498" s="15">
        <v>321.334</v>
      </c>
    </row>
    <row r="499" spans="1:16">
      <c r="A499" s="7">
        <v>0.3444444444444445</v>
      </c>
      <c r="B499" s="3">
        <v>3027.74</v>
      </c>
      <c r="C499" s="3">
        <v>535.50599999999997</v>
      </c>
      <c r="D499" s="8">
        <f t="shared" si="14"/>
        <v>0.98471675261450153</v>
      </c>
      <c r="F499" s="15">
        <v>3027.79</v>
      </c>
      <c r="G499" s="15">
        <v>-535.59299999999996</v>
      </c>
      <c r="H499" s="8">
        <f t="shared" si="15"/>
        <v>0.98471239299232494</v>
      </c>
      <c r="J499" s="16">
        <v>0</v>
      </c>
      <c r="K499" s="15">
        <v>0</v>
      </c>
      <c r="L499" s="15">
        <v>749.779</v>
      </c>
      <c r="N499" s="16">
        <v>0</v>
      </c>
      <c r="O499" s="15">
        <v>0</v>
      </c>
      <c r="P499" s="15">
        <v>321.334</v>
      </c>
    </row>
    <row r="500" spans="1:16">
      <c r="A500" s="7">
        <v>0.34513888888888888</v>
      </c>
      <c r="B500" s="3">
        <v>3027.74</v>
      </c>
      <c r="C500" s="3">
        <v>535.50599999999997</v>
      </c>
      <c r="D500" s="8">
        <f t="shared" si="14"/>
        <v>0.98471675261450153</v>
      </c>
      <c r="F500" s="15">
        <v>3027.79</v>
      </c>
      <c r="G500" s="15">
        <v>-535.59299999999996</v>
      </c>
      <c r="H500" s="8">
        <f t="shared" si="15"/>
        <v>0.98471239299232494</v>
      </c>
      <c r="J500" s="16">
        <v>0</v>
      </c>
      <c r="K500" s="15">
        <v>0</v>
      </c>
      <c r="L500" s="15">
        <v>749.779</v>
      </c>
      <c r="N500" s="16">
        <v>0</v>
      </c>
      <c r="O500" s="15">
        <v>0</v>
      </c>
      <c r="P500" s="15">
        <v>321.334</v>
      </c>
    </row>
    <row r="501" spans="1:16">
      <c r="A501" s="7">
        <v>0.34583333333333338</v>
      </c>
      <c r="B501" s="3">
        <v>3027.74</v>
      </c>
      <c r="C501" s="3">
        <v>535.50599999999997</v>
      </c>
      <c r="D501" s="8">
        <f t="shared" si="14"/>
        <v>0.98471675261450153</v>
      </c>
      <c r="F501" s="15">
        <v>3027.79</v>
      </c>
      <c r="G501" s="15">
        <v>-535.59299999999996</v>
      </c>
      <c r="H501" s="8">
        <f t="shared" si="15"/>
        <v>0.98471239299232494</v>
      </c>
      <c r="J501" s="16">
        <v>0</v>
      </c>
      <c r="K501" s="15">
        <v>0</v>
      </c>
      <c r="L501" s="15">
        <v>749.779</v>
      </c>
      <c r="N501" s="16">
        <v>0</v>
      </c>
      <c r="O501" s="15">
        <v>0</v>
      </c>
      <c r="P501" s="15">
        <v>321.334</v>
      </c>
    </row>
    <row r="502" spans="1:16">
      <c r="A502" s="7">
        <v>0.34652777777777777</v>
      </c>
      <c r="B502" s="3">
        <v>2811.74</v>
      </c>
      <c r="C502" s="3">
        <v>479.29899999999998</v>
      </c>
      <c r="D502" s="8">
        <f t="shared" si="14"/>
        <v>0.98578025625046362</v>
      </c>
      <c r="F502" s="15">
        <v>2811.78</v>
      </c>
      <c r="G502" s="15">
        <v>-479.315</v>
      </c>
      <c r="H502" s="8">
        <f t="shared" si="15"/>
        <v>0.98577972303104799</v>
      </c>
      <c r="J502" s="16">
        <v>0</v>
      </c>
      <c r="K502" s="15">
        <v>0</v>
      </c>
      <c r="L502" s="15">
        <v>671.03700000000003</v>
      </c>
      <c r="N502" s="16">
        <v>0</v>
      </c>
      <c r="O502" s="15">
        <v>0</v>
      </c>
      <c r="P502" s="15">
        <v>287.58699999999999</v>
      </c>
    </row>
    <row r="503" spans="1:16">
      <c r="A503" s="7">
        <v>0.34722222222222227</v>
      </c>
      <c r="B503" s="3">
        <v>2811.74</v>
      </c>
      <c r="C503" s="3">
        <v>479.29899999999998</v>
      </c>
      <c r="D503" s="8">
        <f t="shared" si="14"/>
        <v>0.98578025625046362</v>
      </c>
      <c r="F503" s="15">
        <v>2811.78</v>
      </c>
      <c r="G503" s="15">
        <v>-479.315</v>
      </c>
      <c r="H503" s="8">
        <f t="shared" si="15"/>
        <v>0.98577972303104799</v>
      </c>
      <c r="J503" s="16">
        <v>0</v>
      </c>
      <c r="K503" s="15">
        <v>0</v>
      </c>
      <c r="L503" s="15">
        <v>671.03700000000003</v>
      </c>
      <c r="N503" s="16">
        <v>0</v>
      </c>
      <c r="O503" s="15">
        <v>0</v>
      </c>
      <c r="P503" s="15">
        <v>287.58699999999999</v>
      </c>
    </row>
    <row r="504" spans="1:16">
      <c r="A504" s="7">
        <v>0.34791666666666665</v>
      </c>
      <c r="B504" s="3">
        <v>2811.74</v>
      </c>
      <c r="C504" s="3">
        <v>479.29899999999998</v>
      </c>
      <c r="D504" s="8">
        <f t="shared" si="14"/>
        <v>0.98578025625046362</v>
      </c>
      <c r="F504" s="15">
        <v>2811.78</v>
      </c>
      <c r="G504" s="15">
        <v>-479.315</v>
      </c>
      <c r="H504" s="8">
        <f t="shared" si="15"/>
        <v>0.98577972303104799</v>
      </c>
      <c r="J504" s="16">
        <v>0</v>
      </c>
      <c r="K504" s="15">
        <v>0</v>
      </c>
      <c r="L504" s="15">
        <v>671.03700000000003</v>
      </c>
      <c r="N504" s="16">
        <v>0</v>
      </c>
      <c r="O504" s="15">
        <v>0</v>
      </c>
      <c r="P504" s="15">
        <v>287.58699999999999</v>
      </c>
    </row>
    <row r="505" spans="1:16">
      <c r="A505" s="7">
        <v>0.34861111111111115</v>
      </c>
      <c r="B505" s="3">
        <v>2384.58</v>
      </c>
      <c r="C505" s="3">
        <v>524.31100000000004</v>
      </c>
      <c r="D505" s="8">
        <f t="shared" si="14"/>
        <v>0.97666995176294358</v>
      </c>
      <c r="F505" s="15">
        <v>2404.62</v>
      </c>
      <c r="G505" s="15">
        <v>-434.30200000000002</v>
      </c>
      <c r="H505" s="8">
        <f t="shared" si="15"/>
        <v>0.98407823502544756</v>
      </c>
      <c r="J505" s="16">
        <v>0</v>
      </c>
      <c r="K505" s="15">
        <v>-10</v>
      </c>
      <c r="L505" s="15">
        <v>671.03700000000003</v>
      </c>
      <c r="N505" s="16">
        <v>0</v>
      </c>
      <c r="O505" s="15">
        <v>-10</v>
      </c>
      <c r="P505" s="15">
        <v>287.58699999999999</v>
      </c>
    </row>
    <row r="506" spans="1:16">
      <c r="A506" s="7">
        <v>0.34930555555555554</v>
      </c>
      <c r="B506" s="3">
        <v>2384.58</v>
      </c>
      <c r="C506" s="3">
        <v>524.31100000000004</v>
      </c>
      <c r="D506" s="8">
        <f t="shared" si="14"/>
        <v>0.97666995176294358</v>
      </c>
      <c r="F506" s="15">
        <v>2404.62</v>
      </c>
      <c r="G506" s="15">
        <v>-434.30200000000002</v>
      </c>
      <c r="H506" s="8">
        <f t="shared" si="15"/>
        <v>0.98407823502544756</v>
      </c>
      <c r="J506" s="16">
        <v>1.5819900000000001E-2</v>
      </c>
      <c r="K506" s="15">
        <v>-10</v>
      </c>
      <c r="L506" s="15">
        <v>671.03700000000003</v>
      </c>
      <c r="N506" s="16">
        <v>1.5802E-2</v>
      </c>
      <c r="O506" s="15">
        <v>-10</v>
      </c>
      <c r="P506" s="15">
        <v>287.58699999999999</v>
      </c>
    </row>
    <row r="507" spans="1:16">
      <c r="A507" s="7">
        <v>0.35000000000000003</v>
      </c>
      <c r="B507" s="3">
        <v>2384.58</v>
      </c>
      <c r="C507" s="3">
        <v>524.31100000000004</v>
      </c>
      <c r="D507" s="8">
        <f t="shared" si="14"/>
        <v>0.97666995176294358</v>
      </c>
      <c r="F507" s="15">
        <v>2404.62</v>
      </c>
      <c r="G507" s="15">
        <v>-434.30200000000002</v>
      </c>
      <c r="H507" s="8">
        <f t="shared" si="15"/>
        <v>0.98407823502544756</v>
      </c>
      <c r="J507" s="16">
        <v>3.1639800000000003E-2</v>
      </c>
      <c r="K507" s="15">
        <v>-10</v>
      </c>
      <c r="L507" s="15">
        <v>671.03700000000003</v>
      </c>
      <c r="N507" s="16">
        <v>3.1604100000000003E-2</v>
      </c>
      <c r="O507" s="15">
        <v>-10</v>
      </c>
      <c r="P507" s="15">
        <v>287.58699999999999</v>
      </c>
    </row>
    <row r="508" spans="1:16">
      <c r="A508" s="7">
        <v>0.35069444444444442</v>
      </c>
      <c r="B508" s="3">
        <v>2384.58</v>
      </c>
      <c r="C508" s="3">
        <v>524.31100000000004</v>
      </c>
      <c r="D508" s="8">
        <f t="shared" si="14"/>
        <v>0.97666995176294358</v>
      </c>
      <c r="F508" s="15">
        <v>2404.62</v>
      </c>
      <c r="G508" s="15">
        <v>-434.30200000000002</v>
      </c>
      <c r="H508" s="8">
        <f t="shared" si="15"/>
        <v>0.98407823502544756</v>
      </c>
      <c r="J508" s="16">
        <v>4.74597E-2</v>
      </c>
      <c r="K508" s="15">
        <v>-10</v>
      </c>
      <c r="L508" s="15">
        <v>671.03700000000003</v>
      </c>
      <c r="N508" s="16">
        <v>4.74061E-2</v>
      </c>
      <c r="O508" s="15">
        <v>-10</v>
      </c>
      <c r="P508" s="15">
        <v>287.58699999999999</v>
      </c>
    </row>
    <row r="509" spans="1:16">
      <c r="A509" s="7">
        <v>0.35138888888888892</v>
      </c>
      <c r="B509" s="3">
        <v>2384.58</v>
      </c>
      <c r="C509" s="3">
        <v>524.31100000000004</v>
      </c>
      <c r="D509" s="8">
        <f t="shared" si="14"/>
        <v>0.97666995176294358</v>
      </c>
      <c r="F509" s="15">
        <v>2404.62</v>
      </c>
      <c r="G509" s="15">
        <v>-434.30200000000002</v>
      </c>
      <c r="H509" s="8">
        <f t="shared" si="15"/>
        <v>0.98407823502544756</v>
      </c>
      <c r="J509" s="16">
        <v>6.3279500000000002E-2</v>
      </c>
      <c r="K509" s="15">
        <v>-10</v>
      </c>
      <c r="L509" s="15">
        <v>671.03700000000003</v>
      </c>
      <c r="N509" s="16">
        <v>6.3208100000000003E-2</v>
      </c>
      <c r="O509" s="15">
        <v>-10</v>
      </c>
      <c r="P509" s="15">
        <v>287.58699999999999</v>
      </c>
    </row>
    <row r="510" spans="1:16">
      <c r="A510" s="7">
        <v>0.3520833333333333</v>
      </c>
      <c r="B510" s="3">
        <v>2384.58</v>
      </c>
      <c r="C510" s="3">
        <v>524.31100000000004</v>
      </c>
      <c r="D510" s="8">
        <f t="shared" si="14"/>
        <v>0.97666995176294358</v>
      </c>
      <c r="F510" s="15">
        <v>2404.62</v>
      </c>
      <c r="G510" s="15">
        <v>-434.30200000000002</v>
      </c>
      <c r="H510" s="8">
        <f t="shared" si="15"/>
        <v>0.98407823502544756</v>
      </c>
      <c r="J510" s="16">
        <v>7.90994E-2</v>
      </c>
      <c r="K510" s="15">
        <v>-10</v>
      </c>
      <c r="L510" s="15">
        <v>671.03700000000003</v>
      </c>
      <c r="N510" s="16">
        <v>7.90101E-2</v>
      </c>
      <c r="O510" s="15">
        <v>-10</v>
      </c>
      <c r="P510" s="15">
        <v>287.58699999999999</v>
      </c>
    </row>
    <row r="511" spans="1:16">
      <c r="A511" s="7">
        <v>0.3527777777777778</v>
      </c>
      <c r="B511" s="3">
        <v>2384.58</v>
      </c>
      <c r="C511" s="3">
        <v>524.31100000000004</v>
      </c>
      <c r="D511" s="8">
        <f t="shared" si="14"/>
        <v>0.97666995176294358</v>
      </c>
      <c r="F511" s="15">
        <v>2404.62</v>
      </c>
      <c r="G511" s="15">
        <v>-434.30200000000002</v>
      </c>
      <c r="H511" s="8">
        <f t="shared" si="15"/>
        <v>0.98407823502544756</v>
      </c>
      <c r="J511" s="16">
        <v>9.4919299999999998E-2</v>
      </c>
      <c r="K511" s="15">
        <v>-10</v>
      </c>
      <c r="L511" s="15">
        <v>671.03700000000003</v>
      </c>
      <c r="N511" s="16">
        <v>9.4812199999999999E-2</v>
      </c>
      <c r="O511" s="15">
        <v>-10</v>
      </c>
      <c r="P511" s="15">
        <v>287.58699999999999</v>
      </c>
    </row>
    <row r="512" spans="1:16">
      <c r="A512" s="7">
        <v>0.35347222222222219</v>
      </c>
      <c r="B512" s="3">
        <v>2384.58</v>
      </c>
      <c r="C512" s="3">
        <v>524.31100000000004</v>
      </c>
      <c r="D512" s="8">
        <f t="shared" si="14"/>
        <v>0.97666995176294358</v>
      </c>
      <c r="F512" s="15">
        <v>2404.62</v>
      </c>
      <c r="G512" s="15">
        <v>-434.30200000000002</v>
      </c>
      <c r="H512" s="8">
        <f t="shared" si="15"/>
        <v>0.98407823502544756</v>
      </c>
      <c r="J512" s="16">
        <v>0.110739</v>
      </c>
      <c r="K512" s="15">
        <v>-10</v>
      </c>
      <c r="L512" s="15">
        <v>671.03700000000003</v>
      </c>
      <c r="N512" s="16">
        <v>0.110614</v>
      </c>
      <c r="O512" s="15">
        <v>-10</v>
      </c>
      <c r="P512" s="15">
        <v>287.58699999999999</v>
      </c>
    </row>
    <row r="513" spans="1:16">
      <c r="A513" s="7">
        <v>0.35416666666666669</v>
      </c>
      <c r="B513" s="3">
        <v>2437.56</v>
      </c>
      <c r="C513" s="3">
        <v>542.82000000000005</v>
      </c>
      <c r="D513" s="8">
        <f t="shared" si="14"/>
        <v>0.9760902929464732</v>
      </c>
      <c r="F513" s="15">
        <v>2457.6</v>
      </c>
      <c r="G513" s="15">
        <v>-415.79300000000001</v>
      </c>
      <c r="H513" s="8">
        <f t="shared" si="15"/>
        <v>0.98598804862941514</v>
      </c>
      <c r="J513" s="16">
        <v>0.126559</v>
      </c>
      <c r="K513" s="15">
        <v>-10</v>
      </c>
      <c r="L513" s="15">
        <v>671.03700000000003</v>
      </c>
      <c r="N513" s="16">
        <v>0.126416</v>
      </c>
      <c r="O513" s="15">
        <v>-10</v>
      </c>
      <c r="P513" s="15">
        <v>287.58699999999999</v>
      </c>
    </row>
    <row r="514" spans="1:16">
      <c r="A514" s="7">
        <v>0.35486111111111113</v>
      </c>
      <c r="B514" s="3">
        <v>2437.56</v>
      </c>
      <c r="C514" s="3">
        <v>542.82000000000005</v>
      </c>
      <c r="D514" s="8">
        <f t="shared" si="14"/>
        <v>0.9760902929464732</v>
      </c>
      <c r="F514" s="15">
        <v>2457.6</v>
      </c>
      <c r="G514" s="15">
        <v>-415.79300000000001</v>
      </c>
      <c r="H514" s="8">
        <f t="shared" si="15"/>
        <v>0.98598804862941514</v>
      </c>
      <c r="J514" s="16">
        <v>0.14237900000000001</v>
      </c>
      <c r="K514" s="15">
        <v>-10</v>
      </c>
      <c r="L514" s="15">
        <v>671.03700000000003</v>
      </c>
      <c r="N514" s="16">
        <v>0.14221800000000001</v>
      </c>
      <c r="O514" s="15">
        <v>-10</v>
      </c>
      <c r="P514" s="15">
        <v>287.58699999999999</v>
      </c>
    </row>
    <row r="515" spans="1:16">
      <c r="A515" s="7">
        <v>0.35555555555555557</v>
      </c>
      <c r="B515" s="3">
        <v>2437.56</v>
      </c>
      <c r="C515" s="3">
        <v>542.82000000000005</v>
      </c>
      <c r="D515" s="8">
        <f t="shared" si="14"/>
        <v>0.9760902929464732</v>
      </c>
      <c r="F515" s="15">
        <v>2457.6</v>
      </c>
      <c r="G515" s="15">
        <v>-415.79300000000001</v>
      </c>
      <c r="H515" s="8">
        <f t="shared" si="15"/>
        <v>0.98598804862941514</v>
      </c>
      <c r="J515" s="16">
        <v>0.15819900000000001</v>
      </c>
      <c r="K515" s="15">
        <v>-10</v>
      </c>
      <c r="L515" s="15">
        <v>671.03700000000003</v>
      </c>
      <c r="N515" s="16">
        <v>0.15801999999999999</v>
      </c>
      <c r="O515" s="15">
        <v>-10</v>
      </c>
      <c r="P515" s="15">
        <v>287.58699999999999</v>
      </c>
    </row>
    <row r="516" spans="1:16">
      <c r="A516" s="7">
        <v>0.35625000000000001</v>
      </c>
      <c r="B516" s="3">
        <v>2437.56</v>
      </c>
      <c r="C516" s="3">
        <v>542.82000000000005</v>
      </c>
      <c r="D516" s="8">
        <f t="shared" ref="D516:D579" si="16">B516/SQRT(B516^2+C516^2)</f>
        <v>0.9760902929464732</v>
      </c>
      <c r="F516" s="15">
        <v>2457.6</v>
      </c>
      <c r="G516" s="15">
        <v>-415.79300000000001</v>
      </c>
      <c r="H516" s="8">
        <f t="shared" ref="H516:H579" si="17">F516/SQRT(F516^2+G516^2)</f>
        <v>0.98598804862941514</v>
      </c>
      <c r="J516" s="16">
        <v>0.17401900000000001</v>
      </c>
      <c r="K516" s="15">
        <v>-10</v>
      </c>
      <c r="L516" s="15">
        <v>671.03700000000003</v>
      </c>
      <c r="N516" s="16">
        <v>0.173822</v>
      </c>
      <c r="O516" s="15">
        <v>-10</v>
      </c>
      <c r="P516" s="15">
        <v>287.58699999999999</v>
      </c>
    </row>
    <row r="517" spans="1:16">
      <c r="A517" s="7">
        <v>0.35694444444444445</v>
      </c>
      <c r="B517" s="3">
        <v>2437.56</v>
      </c>
      <c r="C517" s="3">
        <v>542.82000000000005</v>
      </c>
      <c r="D517" s="8">
        <f t="shared" si="16"/>
        <v>0.9760902929464732</v>
      </c>
      <c r="F517" s="15">
        <v>2457.6</v>
      </c>
      <c r="G517" s="15">
        <v>-415.79300000000001</v>
      </c>
      <c r="H517" s="8">
        <f t="shared" si="17"/>
        <v>0.98598804862941514</v>
      </c>
      <c r="J517" s="16">
        <v>0.18983900000000001</v>
      </c>
      <c r="K517" s="15">
        <v>-10</v>
      </c>
      <c r="L517" s="15">
        <v>671.03700000000003</v>
      </c>
      <c r="N517" s="16">
        <v>0.18962399999999999</v>
      </c>
      <c r="O517" s="15">
        <v>-10</v>
      </c>
      <c r="P517" s="15">
        <v>287.58699999999999</v>
      </c>
    </row>
    <row r="518" spans="1:16">
      <c r="A518" s="7">
        <v>0.3576388888888889</v>
      </c>
      <c r="B518" s="3">
        <v>2437.56</v>
      </c>
      <c r="C518" s="3">
        <v>542.82000000000005</v>
      </c>
      <c r="D518" s="8">
        <f t="shared" si="16"/>
        <v>0.9760902929464732</v>
      </c>
      <c r="F518" s="15">
        <v>2457.6</v>
      </c>
      <c r="G518" s="15">
        <v>-415.79300000000001</v>
      </c>
      <c r="H518" s="8">
        <f t="shared" si="17"/>
        <v>0.98598804862941514</v>
      </c>
      <c r="J518" s="16">
        <v>0.20565900000000001</v>
      </c>
      <c r="K518" s="15">
        <v>-10</v>
      </c>
      <c r="L518" s="15">
        <v>671.03700000000003</v>
      </c>
      <c r="N518" s="16">
        <v>0.205426</v>
      </c>
      <c r="O518" s="15">
        <v>-10</v>
      </c>
      <c r="P518" s="15">
        <v>287.58699999999999</v>
      </c>
    </row>
    <row r="519" spans="1:16">
      <c r="A519" s="7">
        <v>0.35833333333333334</v>
      </c>
      <c r="B519" s="3">
        <v>2437.56</v>
      </c>
      <c r="C519" s="3">
        <v>542.82000000000005</v>
      </c>
      <c r="D519" s="8">
        <f t="shared" si="16"/>
        <v>0.9760902929464732</v>
      </c>
      <c r="F519" s="15">
        <v>2457.6</v>
      </c>
      <c r="G519" s="15">
        <v>-415.79300000000001</v>
      </c>
      <c r="H519" s="8">
        <f t="shared" si="17"/>
        <v>0.98598804862941514</v>
      </c>
      <c r="J519" s="16">
        <v>0.22147800000000001</v>
      </c>
      <c r="K519" s="15">
        <v>-10</v>
      </c>
      <c r="L519" s="15">
        <v>671.03700000000003</v>
      </c>
      <c r="N519" s="16">
        <v>0.22122800000000001</v>
      </c>
      <c r="O519" s="15">
        <v>-10</v>
      </c>
      <c r="P519" s="15">
        <v>287.58699999999999</v>
      </c>
    </row>
    <row r="520" spans="1:16">
      <c r="A520" s="7">
        <v>0.35902777777777778</v>
      </c>
      <c r="B520" s="3">
        <v>2437.56</v>
      </c>
      <c r="C520" s="3">
        <v>542.82000000000005</v>
      </c>
      <c r="D520" s="8">
        <f t="shared" si="16"/>
        <v>0.9760902929464732</v>
      </c>
      <c r="F520" s="15">
        <v>2457.6</v>
      </c>
      <c r="G520" s="15">
        <v>-415.79300000000001</v>
      </c>
      <c r="H520" s="8">
        <f t="shared" si="17"/>
        <v>0.98598804862941514</v>
      </c>
      <c r="J520" s="16">
        <v>0.23729800000000001</v>
      </c>
      <c r="K520" s="15">
        <v>-10</v>
      </c>
      <c r="L520" s="15">
        <v>671.03700000000003</v>
      </c>
      <c r="N520" s="16">
        <v>0.23702999999999999</v>
      </c>
      <c r="O520" s="15">
        <v>-10</v>
      </c>
      <c r="P520" s="15">
        <v>287.58699999999999</v>
      </c>
    </row>
    <row r="521" spans="1:16">
      <c r="A521" s="7">
        <v>0.35972222222222222</v>
      </c>
      <c r="B521" s="3">
        <v>2437.56</v>
      </c>
      <c r="C521" s="3">
        <v>542.82000000000005</v>
      </c>
      <c r="D521" s="8">
        <f t="shared" si="16"/>
        <v>0.9760902929464732</v>
      </c>
      <c r="F521" s="15">
        <v>2457.6</v>
      </c>
      <c r="G521" s="15">
        <v>-415.79300000000001</v>
      </c>
      <c r="H521" s="8">
        <f t="shared" si="17"/>
        <v>0.98598804862941514</v>
      </c>
      <c r="J521" s="16">
        <v>0.25311800000000001</v>
      </c>
      <c r="K521" s="15">
        <v>-10</v>
      </c>
      <c r="L521" s="15">
        <v>671.03700000000003</v>
      </c>
      <c r="N521" s="16">
        <v>0.252832</v>
      </c>
      <c r="O521" s="15">
        <v>-10</v>
      </c>
      <c r="P521" s="15">
        <v>287.58699999999999</v>
      </c>
    </row>
    <row r="522" spans="1:16">
      <c r="A522" s="7">
        <v>0.36041666666666666</v>
      </c>
      <c r="B522" s="3">
        <v>2437.56</v>
      </c>
      <c r="C522" s="3">
        <v>542.82000000000005</v>
      </c>
      <c r="D522" s="8">
        <f t="shared" si="16"/>
        <v>0.9760902929464732</v>
      </c>
      <c r="F522" s="15">
        <v>2457.6</v>
      </c>
      <c r="G522" s="15">
        <v>-415.79300000000001</v>
      </c>
      <c r="H522" s="8">
        <f t="shared" si="17"/>
        <v>0.98598804862941514</v>
      </c>
      <c r="J522" s="16">
        <v>0.26893800000000001</v>
      </c>
      <c r="K522" s="15">
        <v>-10</v>
      </c>
      <c r="L522" s="15">
        <v>671.03700000000003</v>
      </c>
      <c r="N522" s="16">
        <v>0.26863399999999998</v>
      </c>
      <c r="O522" s="15">
        <v>-10</v>
      </c>
      <c r="P522" s="15">
        <v>287.58699999999999</v>
      </c>
    </row>
    <row r="523" spans="1:16">
      <c r="A523" s="7">
        <v>0.3611111111111111</v>
      </c>
      <c r="B523" s="3">
        <v>2437.56</v>
      </c>
      <c r="C523" s="3">
        <v>542.82000000000005</v>
      </c>
      <c r="D523" s="8">
        <f t="shared" si="16"/>
        <v>0.9760902929464732</v>
      </c>
      <c r="F523" s="15">
        <v>2457.6</v>
      </c>
      <c r="G523" s="15">
        <v>-415.79300000000001</v>
      </c>
      <c r="H523" s="8">
        <f t="shared" si="17"/>
        <v>0.98598804862941514</v>
      </c>
      <c r="J523" s="16">
        <v>0.28475800000000001</v>
      </c>
      <c r="K523" s="15">
        <v>-10</v>
      </c>
      <c r="L523" s="15">
        <v>671.03700000000003</v>
      </c>
      <c r="N523" s="16">
        <v>0.284437</v>
      </c>
      <c r="O523" s="15">
        <v>-10</v>
      </c>
      <c r="P523" s="15">
        <v>287.58699999999999</v>
      </c>
    </row>
    <row r="524" spans="1:16">
      <c r="A524" s="7">
        <v>0.36180555555555555</v>
      </c>
      <c r="B524" s="3">
        <v>2437.56</v>
      </c>
      <c r="C524" s="3">
        <v>542.82000000000005</v>
      </c>
      <c r="D524" s="8">
        <f t="shared" si="16"/>
        <v>0.9760902929464732</v>
      </c>
      <c r="F524" s="15">
        <v>2457.6</v>
      </c>
      <c r="G524" s="15">
        <v>-415.79300000000001</v>
      </c>
      <c r="H524" s="8">
        <f t="shared" si="17"/>
        <v>0.98598804862941514</v>
      </c>
      <c r="J524" s="16">
        <v>0.30057800000000001</v>
      </c>
      <c r="K524" s="15">
        <v>-10</v>
      </c>
      <c r="L524" s="15">
        <v>671.03700000000003</v>
      </c>
      <c r="N524" s="16">
        <v>0.30023899999999998</v>
      </c>
      <c r="O524" s="15">
        <v>-10</v>
      </c>
      <c r="P524" s="15">
        <v>287.58699999999999</v>
      </c>
    </row>
    <row r="525" spans="1:16">
      <c r="A525" s="7">
        <v>0.36249999999999999</v>
      </c>
      <c r="B525" s="3">
        <v>2437.56</v>
      </c>
      <c r="C525" s="3">
        <v>542.82000000000005</v>
      </c>
      <c r="D525" s="8">
        <f t="shared" si="16"/>
        <v>0.9760902929464732</v>
      </c>
      <c r="F525" s="15">
        <v>2457.6</v>
      </c>
      <c r="G525" s="15">
        <v>-415.79300000000001</v>
      </c>
      <c r="H525" s="8">
        <f t="shared" si="17"/>
        <v>0.98598804862941514</v>
      </c>
      <c r="J525" s="16">
        <v>0.31639800000000001</v>
      </c>
      <c r="K525" s="15">
        <v>-10</v>
      </c>
      <c r="L525" s="15">
        <v>671.03700000000003</v>
      </c>
      <c r="N525" s="16">
        <v>0.31604100000000002</v>
      </c>
      <c r="O525" s="15">
        <v>-10</v>
      </c>
      <c r="P525" s="15">
        <v>287.58699999999999</v>
      </c>
    </row>
    <row r="526" spans="1:16">
      <c r="A526" s="7">
        <v>0.36319444444444443</v>
      </c>
      <c r="B526" s="3">
        <v>2437.56</v>
      </c>
      <c r="C526" s="3">
        <v>542.82000000000005</v>
      </c>
      <c r="D526" s="8">
        <f t="shared" si="16"/>
        <v>0.9760902929464732</v>
      </c>
      <c r="F526" s="15">
        <v>2457.6</v>
      </c>
      <c r="G526" s="15">
        <v>-415.79300000000001</v>
      </c>
      <c r="H526" s="8">
        <f t="shared" si="17"/>
        <v>0.98598804862941514</v>
      </c>
      <c r="J526" s="16">
        <v>0.33221800000000001</v>
      </c>
      <c r="K526" s="15">
        <v>-10</v>
      </c>
      <c r="L526" s="15">
        <v>671.03700000000003</v>
      </c>
      <c r="N526" s="16">
        <v>0.331843</v>
      </c>
      <c r="O526" s="15">
        <v>-10</v>
      </c>
      <c r="P526" s="15">
        <v>287.58699999999999</v>
      </c>
    </row>
    <row r="527" spans="1:16">
      <c r="A527" s="7">
        <v>0.36388888888888887</v>
      </c>
      <c r="B527" s="3">
        <v>2437.56</v>
      </c>
      <c r="C527" s="3">
        <v>542.82000000000005</v>
      </c>
      <c r="D527" s="8">
        <f t="shared" si="16"/>
        <v>0.9760902929464732</v>
      </c>
      <c r="F527" s="15">
        <v>2457.6</v>
      </c>
      <c r="G527" s="15">
        <v>-415.79300000000001</v>
      </c>
      <c r="H527" s="8">
        <f t="shared" si="17"/>
        <v>0.98598804862941514</v>
      </c>
      <c r="J527" s="16">
        <v>0.34803800000000001</v>
      </c>
      <c r="K527" s="15">
        <v>-10</v>
      </c>
      <c r="L527" s="15">
        <v>671.03700000000003</v>
      </c>
      <c r="N527" s="16">
        <v>0.34764499999999998</v>
      </c>
      <c r="O527" s="15">
        <v>-10</v>
      </c>
      <c r="P527" s="15">
        <v>287.58699999999999</v>
      </c>
    </row>
    <row r="528" spans="1:16">
      <c r="A528" s="7">
        <v>0.36458333333333331</v>
      </c>
      <c r="B528" s="3">
        <v>2514.73</v>
      </c>
      <c r="C528" s="3">
        <v>570.23199999999997</v>
      </c>
      <c r="D528" s="8">
        <f t="shared" si="16"/>
        <v>0.97524148564802016</v>
      </c>
      <c r="F528" s="15">
        <v>2514.77</v>
      </c>
      <c r="G528" s="15">
        <v>-388.38200000000001</v>
      </c>
      <c r="H528" s="8">
        <f t="shared" si="17"/>
        <v>0.98828327390251658</v>
      </c>
      <c r="J528" s="16">
        <v>0.36385699999999999</v>
      </c>
      <c r="K528" s="15">
        <v>0</v>
      </c>
      <c r="L528" s="15">
        <v>671.03700000000003</v>
      </c>
      <c r="N528" s="16">
        <v>0.36344700000000002</v>
      </c>
      <c r="O528" s="15">
        <v>0</v>
      </c>
      <c r="P528" s="15">
        <v>287.58699999999999</v>
      </c>
    </row>
    <row r="529" spans="1:16">
      <c r="A529" s="7">
        <v>0.36527777777777781</v>
      </c>
      <c r="B529" s="3">
        <v>2514.73</v>
      </c>
      <c r="C529" s="3">
        <v>570.23199999999997</v>
      </c>
      <c r="D529" s="8">
        <f t="shared" si="16"/>
        <v>0.97524148564802016</v>
      </c>
      <c r="F529" s="15">
        <v>2514.77</v>
      </c>
      <c r="G529" s="15">
        <v>-388.38200000000001</v>
      </c>
      <c r="H529" s="8">
        <f t="shared" si="17"/>
        <v>0.98828327390251658</v>
      </c>
      <c r="J529" s="16">
        <v>0.36385699999999999</v>
      </c>
      <c r="K529" s="15">
        <v>0</v>
      </c>
      <c r="L529" s="15">
        <v>671.03700000000003</v>
      </c>
      <c r="N529" s="16">
        <v>0.36344700000000002</v>
      </c>
      <c r="O529" s="15">
        <v>0</v>
      </c>
      <c r="P529" s="15">
        <v>287.58699999999999</v>
      </c>
    </row>
    <row r="530" spans="1:16">
      <c r="A530" s="7">
        <v>0.3659722222222222</v>
      </c>
      <c r="B530" s="3">
        <v>2514.73</v>
      </c>
      <c r="C530" s="3">
        <v>570.23199999999997</v>
      </c>
      <c r="D530" s="8">
        <f t="shared" si="16"/>
        <v>0.97524148564802016</v>
      </c>
      <c r="F530" s="15">
        <v>2514.77</v>
      </c>
      <c r="G530" s="15">
        <v>-388.38200000000001</v>
      </c>
      <c r="H530" s="8">
        <f t="shared" si="17"/>
        <v>0.98828327390251658</v>
      </c>
      <c r="J530" s="16">
        <v>0.36385699999999999</v>
      </c>
      <c r="K530" s="15">
        <v>0</v>
      </c>
      <c r="L530" s="15">
        <v>671.03700000000003</v>
      </c>
      <c r="N530" s="16">
        <v>0.36344700000000002</v>
      </c>
      <c r="O530" s="15">
        <v>0</v>
      </c>
      <c r="P530" s="15">
        <v>287.58699999999999</v>
      </c>
    </row>
    <row r="531" spans="1:16">
      <c r="A531" s="7">
        <v>0.3666666666666667</v>
      </c>
      <c r="B531" s="3">
        <v>2514.73</v>
      </c>
      <c r="C531" s="3">
        <v>570.23199999999997</v>
      </c>
      <c r="D531" s="8">
        <f t="shared" si="16"/>
        <v>0.97524148564802016</v>
      </c>
      <c r="F531" s="15">
        <v>2514.77</v>
      </c>
      <c r="G531" s="15">
        <v>-388.38200000000001</v>
      </c>
      <c r="H531" s="8">
        <f t="shared" si="17"/>
        <v>0.98828327390251658</v>
      </c>
      <c r="J531" s="16">
        <v>0.36385699999999999</v>
      </c>
      <c r="K531" s="15">
        <v>0</v>
      </c>
      <c r="L531" s="15">
        <v>671.03700000000003</v>
      </c>
      <c r="N531" s="16">
        <v>0.36344700000000002</v>
      </c>
      <c r="O531" s="15">
        <v>0</v>
      </c>
      <c r="P531" s="15">
        <v>287.58699999999999</v>
      </c>
    </row>
    <row r="532" spans="1:16">
      <c r="A532" s="7">
        <v>0.36736111111111108</v>
      </c>
      <c r="B532" s="3">
        <v>2514.73</v>
      </c>
      <c r="C532" s="3">
        <v>570.23199999999997</v>
      </c>
      <c r="D532" s="8">
        <f t="shared" si="16"/>
        <v>0.97524148564802016</v>
      </c>
      <c r="F532" s="15">
        <v>2514.77</v>
      </c>
      <c r="G532" s="15">
        <v>-388.38200000000001</v>
      </c>
      <c r="H532" s="8">
        <f t="shared" si="17"/>
        <v>0.98828327390251658</v>
      </c>
      <c r="J532" s="16">
        <v>0.36385699999999999</v>
      </c>
      <c r="K532" s="15">
        <v>0</v>
      </c>
      <c r="L532" s="15">
        <v>671.03700000000003</v>
      </c>
      <c r="N532" s="16">
        <v>0.36344700000000002</v>
      </c>
      <c r="O532" s="15">
        <v>0</v>
      </c>
      <c r="P532" s="15">
        <v>287.58699999999999</v>
      </c>
    </row>
    <row r="533" spans="1:16">
      <c r="A533" s="7">
        <v>0.36805555555555558</v>
      </c>
      <c r="B533" s="3">
        <v>2514.73</v>
      </c>
      <c r="C533" s="3">
        <v>570.23199999999997</v>
      </c>
      <c r="D533" s="8">
        <f t="shared" si="16"/>
        <v>0.97524148564802016</v>
      </c>
      <c r="F533" s="15">
        <v>2514.77</v>
      </c>
      <c r="G533" s="15">
        <v>-388.38200000000001</v>
      </c>
      <c r="H533" s="8">
        <f t="shared" si="17"/>
        <v>0.98828327390251658</v>
      </c>
      <c r="J533" s="16">
        <v>0.36385699999999999</v>
      </c>
      <c r="K533" s="15">
        <v>0</v>
      </c>
      <c r="L533" s="15">
        <v>671.03700000000003</v>
      </c>
      <c r="N533" s="16">
        <v>0.36344700000000002</v>
      </c>
      <c r="O533" s="15">
        <v>0</v>
      </c>
      <c r="P533" s="15">
        <v>287.58699999999999</v>
      </c>
    </row>
    <row r="534" spans="1:16">
      <c r="A534" s="7">
        <v>0.36874999999999997</v>
      </c>
      <c r="B534" s="3">
        <v>2514.73</v>
      </c>
      <c r="C534" s="3">
        <v>570.23199999999997</v>
      </c>
      <c r="D534" s="8">
        <f t="shared" si="16"/>
        <v>0.97524148564802016</v>
      </c>
      <c r="F534" s="15">
        <v>2514.77</v>
      </c>
      <c r="G534" s="15">
        <v>-388.38200000000001</v>
      </c>
      <c r="H534" s="8">
        <f t="shared" si="17"/>
        <v>0.98828327390251658</v>
      </c>
      <c r="J534" s="16">
        <v>0.36385699999999999</v>
      </c>
      <c r="K534" s="15">
        <v>0</v>
      </c>
      <c r="L534" s="15">
        <v>671.03700000000003</v>
      </c>
      <c r="N534" s="16">
        <v>0.36344700000000002</v>
      </c>
      <c r="O534" s="15">
        <v>0</v>
      </c>
      <c r="P534" s="15">
        <v>287.58699999999999</v>
      </c>
    </row>
    <row r="535" spans="1:16">
      <c r="A535" s="7">
        <v>0.36944444444444446</v>
      </c>
      <c r="B535" s="3">
        <v>2514.73</v>
      </c>
      <c r="C535" s="3">
        <v>570.23199999999997</v>
      </c>
      <c r="D535" s="8">
        <f t="shared" si="16"/>
        <v>0.97524148564802016</v>
      </c>
      <c r="F535" s="15">
        <v>2514.77</v>
      </c>
      <c r="G535" s="15">
        <v>-388.38200000000001</v>
      </c>
      <c r="H535" s="8">
        <f t="shared" si="17"/>
        <v>0.98828327390251658</v>
      </c>
      <c r="J535" s="16">
        <v>0.36385699999999999</v>
      </c>
      <c r="K535" s="15">
        <v>0</v>
      </c>
      <c r="L535" s="15">
        <v>671.03700000000003</v>
      </c>
      <c r="N535" s="16">
        <v>0.36344700000000002</v>
      </c>
      <c r="O535" s="15">
        <v>0</v>
      </c>
      <c r="P535" s="15">
        <v>287.58699999999999</v>
      </c>
    </row>
    <row r="536" spans="1:16">
      <c r="A536" s="7">
        <v>0.37013888888888885</v>
      </c>
      <c r="B536" s="3">
        <v>2514.73</v>
      </c>
      <c r="C536" s="3">
        <v>570.23199999999997</v>
      </c>
      <c r="D536" s="8">
        <f t="shared" si="16"/>
        <v>0.97524148564802016</v>
      </c>
      <c r="F536" s="15">
        <v>2514.77</v>
      </c>
      <c r="G536" s="15">
        <v>-388.38200000000001</v>
      </c>
      <c r="H536" s="8">
        <f t="shared" si="17"/>
        <v>0.98828327390251658</v>
      </c>
      <c r="J536" s="16">
        <v>0.36385699999999999</v>
      </c>
      <c r="K536" s="15">
        <v>0</v>
      </c>
      <c r="L536" s="15">
        <v>671.03700000000003</v>
      </c>
      <c r="N536" s="16">
        <v>0.36344700000000002</v>
      </c>
      <c r="O536" s="15">
        <v>0</v>
      </c>
      <c r="P536" s="15">
        <v>287.58699999999999</v>
      </c>
    </row>
    <row r="537" spans="1:16">
      <c r="A537" s="7">
        <v>0.37083333333333335</v>
      </c>
      <c r="B537" s="3">
        <v>2514.73</v>
      </c>
      <c r="C537" s="3">
        <v>570.23199999999997</v>
      </c>
      <c r="D537" s="8">
        <f t="shared" si="16"/>
        <v>0.97524148564802016</v>
      </c>
      <c r="F537" s="15">
        <v>2514.77</v>
      </c>
      <c r="G537" s="15">
        <v>-388.38200000000001</v>
      </c>
      <c r="H537" s="8">
        <f t="shared" si="17"/>
        <v>0.98828327390251658</v>
      </c>
      <c r="J537" s="16">
        <v>0.36385699999999999</v>
      </c>
      <c r="K537" s="15">
        <v>0</v>
      </c>
      <c r="L537" s="15">
        <v>671.03700000000003</v>
      </c>
      <c r="N537" s="16">
        <v>0.36344700000000002</v>
      </c>
      <c r="O537" s="15">
        <v>0</v>
      </c>
      <c r="P537" s="15">
        <v>287.58699999999999</v>
      </c>
    </row>
    <row r="538" spans="1:16">
      <c r="A538" s="7">
        <v>0.37152777777777773</v>
      </c>
      <c r="B538" s="3">
        <v>2514.73</v>
      </c>
      <c r="C538" s="3">
        <v>570.23199999999997</v>
      </c>
      <c r="D538" s="8">
        <f t="shared" si="16"/>
        <v>0.97524148564802016</v>
      </c>
      <c r="F538" s="15">
        <v>2514.77</v>
      </c>
      <c r="G538" s="15">
        <v>-388.38200000000001</v>
      </c>
      <c r="H538" s="8">
        <f t="shared" si="17"/>
        <v>0.98828327390251658</v>
      </c>
      <c r="J538" s="16">
        <v>0.36385699999999999</v>
      </c>
      <c r="K538" s="15">
        <v>0</v>
      </c>
      <c r="L538" s="15">
        <v>671.03700000000003</v>
      </c>
      <c r="N538" s="16">
        <v>0.36344700000000002</v>
      </c>
      <c r="O538" s="15">
        <v>0</v>
      </c>
      <c r="P538" s="15">
        <v>287.58699999999999</v>
      </c>
    </row>
    <row r="539" spans="1:16">
      <c r="A539" s="7">
        <v>0.37222222222222223</v>
      </c>
      <c r="B539" s="3">
        <v>2514.73</v>
      </c>
      <c r="C539" s="3">
        <v>570.23199999999997</v>
      </c>
      <c r="D539" s="8">
        <f t="shared" si="16"/>
        <v>0.97524148564802016</v>
      </c>
      <c r="F539" s="15">
        <v>2514.77</v>
      </c>
      <c r="G539" s="15">
        <v>-388.38200000000001</v>
      </c>
      <c r="H539" s="8">
        <f t="shared" si="17"/>
        <v>0.98828327390251658</v>
      </c>
      <c r="J539" s="16">
        <v>0.36385699999999999</v>
      </c>
      <c r="K539" s="15">
        <v>0</v>
      </c>
      <c r="L539" s="15">
        <v>671.03700000000003</v>
      </c>
      <c r="N539" s="16">
        <v>0.36344700000000002</v>
      </c>
      <c r="O539" s="15">
        <v>0</v>
      </c>
      <c r="P539" s="15">
        <v>287.58699999999999</v>
      </c>
    </row>
    <row r="540" spans="1:16">
      <c r="A540" s="7">
        <v>0.37291666666666662</v>
      </c>
      <c r="B540" s="3">
        <v>2514.73</v>
      </c>
      <c r="C540" s="3">
        <v>570.23199999999997</v>
      </c>
      <c r="D540" s="8">
        <f t="shared" si="16"/>
        <v>0.97524148564802016</v>
      </c>
      <c r="F540" s="15">
        <v>2514.77</v>
      </c>
      <c r="G540" s="15">
        <v>-388.38200000000001</v>
      </c>
      <c r="H540" s="8">
        <f t="shared" si="17"/>
        <v>0.98828327390251658</v>
      </c>
      <c r="J540" s="16">
        <v>0.36385699999999999</v>
      </c>
      <c r="K540" s="15">
        <v>0</v>
      </c>
      <c r="L540" s="15">
        <v>671.03700000000003</v>
      </c>
      <c r="N540" s="16">
        <v>0.36344700000000002</v>
      </c>
      <c r="O540" s="15">
        <v>0</v>
      </c>
      <c r="P540" s="15">
        <v>287.58699999999999</v>
      </c>
    </row>
    <row r="541" spans="1:16">
      <c r="A541" s="7">
        <v>0.37361111111111112</v>
      </c>
      <c r="B541" s="3">
        <v>2514.73</v>
      </c>
      <c r="C541" s="3">
        <v>570.23199999999997</v>
      </c>
      <c r="D541" s="8">
        <f t="shared" si="16"/>
        <v>0.97524148564802016</v>
      </c>
      <c r="F541" s="15">
        <v>2514.77</v>
      </c>
      <c r="G541" s="15">
        <v>-388.38200000000001</v>
      </c>
      <c r="H541" s="8">
        <f t="shared" si="17"/>
        <v>0.98828327390251658</v>
      </c>
      <c r="J541" s="16">
        <v>0.36385699999999999</v>
      </c>
      <c r="K541" s="15">
        <v>0</v>
      </c>
      <c r="L541" s="15">
        <v>671.03700000000003</v>
      </c>
      <c r="N541" s="16">
        <v>0.36344700000000002</v>
      </c>
      <c r="O541" s="15">
        <v>0</v>
      </c>
      <c r="P541" s="15">
        <v>287.58699999999999</v>
      </c>
    </row>
    <row r="542" spans="1:16">
      <c r="A542" s="7">
        <v>0.3743055555555555</v>
      </c>
      <c r="B542" s="3">
        <v>2514.73</v>
      </c>
      <c r="C542" s="3">
        <v>570.23199999999997</v>
      </c>
      <c r="D542" s="8">
        <f t="shared" si="16"/>
        <v>0.97524148564802016</v>
      </c>
      <c r="F542" s="15">
        <v>2514.77</v>
      </c>
      <c r="G542" s="15">
        <v>-388.38200000000001</v>
      </c>
      <c r="H542" s="8">
        <f t="shared" si="17"/>
        <v>0.98828327390251658</v>
      </c>
      <c r="J542" s="16">
        <v>0.36385699999999999</v>
      </c>
      <c r="K542" s="15">
        <v>0</v>
      </c>
      <c r="L542" s="15">
        <v>671.03700000000003</v>
      </c>
      <c r="N542" s="16">
        <v>0.36344700000000002</v>
      </c>
      <c r="O542" s="15">
        <v>0</v>
      </c>
      <c r="P542" s="15">
        <v>287.58699999999999</v>
      </c>
    </row>
    <row r="543" spans="1:16">
      <c r="A543" s="7">
        <v>0.375</v>
      </c>
      <c r="B543" s="3">
        <v>2345.2399999999998</v>
      </c>
      <c r="C543" s="3">
        <v>546.12</v>
      </c>
      <c r="D543" s="8">
        <f t="shared" si="16"/>
        <v>0.9739424441439366</v>
      </c>
      <c r="F543" s="15">
        <v>2365.2800000000002</v>
      </c>
      <c r="G543" s="15">
        <v>-412.49400000000003</v>
      </c>
      <c r="H543" s="8">
        <f t="shared" si="17"/>
        <v>0.98513142880748683</v>
      </c>
      <c r="J543" s="16">
        <v>0.36385699999999999</v>
      </c>
      <c r="K543" s="15">
        <v>-10</v>
      </c>
      <c r="L543" s="15">
        <v>671.03700000000003</v>
      </c>
      <c r="N543" s="16">
        <v>0.36344700000000002</v>
      </c>
      <c r="O543" s="15">
        <v>-10</v>
      </c>
      <c r="P543" s="15">
        <v>287.58699999999999</v>
      </c>
    </row>
    <row r="544" spans="1:16">
      <c r="A544" s="7">
        <v>0.3756944444444445</v>
      </c>
      <c r="B544" s="3">
        <v>2345.2399999999998</v>
      </c>
      <c r="C544" s="3">
        <v>546.12</v>
      </c>
      <c r="D544" s="8">
        <f t="shared" si="16"/>
        <v>0.9739424441439366</v>
      </c>
      <c r="F544" s="15">
        <v>2365.2800000000002</v>
      </c>
      <c r="G544" s="15">
        <v>-412.49299999999999</v>
      </c>
      <c r="H544" s="8">
        <f t="shared" si="17"/>
        <v>0.9851314992986312</v>
      </c>
      <c r="J544" s="16">
        <v>0.37967699999999999</v>
      </c>
      <c r="K544" s="15">
        <v>-10</v>
      </c>
      <c r="L544" s="15">
        <v>671.03700000000003</v>
      </c>
      <c r="N544" s="16">
        <v>0.379249</v>
      </c>
      <c r="O544" s="15">
        <v>-10</v>
      </c>
      <c r="P544" s="15">
        <v>287.58699999999999</v>
      </c>
    </row>
    <row r="545" spans="1:16">
      <c r="A545" s="7">
        <v>0.37638888888888888</v>
      </c>
      <c r="B545" s="3">
        <v>2345.2399999999998</v>
      </c>
      <c r="C545" s="3">
        <v>546.12</v>
      </c>
      <c r="D545" s="8">
        <f t="shared" si="16"/>
        <v>0.9739424441439366</v>
      </c>
      <c r="F545" s="15">
        <v>2365.2800000000002</v>
      </c>
      <c r="G545" s="15">
        <v>-412.49299999999999</v>
      </c>
      <c r="H545" s="8">
        <f t="shared" si="17"/>
        <v>0.9851314992986312</v>
      </c>
      <c r="J545" s="16">
        <v>0.39549699999999999</v>
      </c>
      <c r="K545" s="15">
        <v>-10</v>
      </c>
      <c r="L545" s="15">
        <v>671.03700000000003</v>
      </c>
      <c r="N545" s="16">
        <v>0.39505099999999999</v>
      </c>
      <c r="O545" s="15">
        <v>-10</v>
      </c>
      <c r="P545" s="15">
        <v>287.58699999999999</v>
      </c>
    </row>
    <row r="546" spans="1:16">
      <c r="A546" s="7">
        <v>0.37708333333333338</v>
      </c>
      <c r="B546" s="3">
        <v>2345.2399999999998</v>
      </c>
      <c r="C546" s="3">
        <v>546.12</v>
      </c>
      <c r="D546" s="8">
        <f t="shared" si="16"/>
        <v>0.9739424441439366</v>
      </c>
      <c r="F546" s="15">
        <v>2365.2800000000002</v>
      </c>
      <c r="G546" s="15">
        <v>-412.49299999999999</v>
      </c>
      <c r="H546" s="8">
        <f t="shared" si="17"/>
        <v>0.9851314992986312</v>
      </c>
      <c r="J546" s="16">
        <v>0.41131699999999999</v>
      </c>
      <c r="K546" s="15">
        <v>-10</v>
      </c>
      <c r="L546" s="15">
        <v>671.03700000000003</v>
      </c>
      <c r="N546" s="16">
        <v>0.41085300000000002</v>
      </c>
      <c r="O546" s="15">
        <v>-10</v>
      </c>
      <c r="P546" s="15">
        <v>287.58699999999999</v>
      </c>
    </row>
    <row r="547" spans="1:16">
      <c r="A547" s="7">
        <v>0.37777777777777777</v>
      </c>
      <c r="B547" s="3">
        <v>2345.2399999999998</v>
      </c>
      <c r="C547" s="3">
        <v>546.12</v>
      </c>
      <c r="D547" s="8">
        <f t="shared" si="16"/>
        <v>0.9739424441439366</v>
      </c>
      <c r="F547" s="15">
        <v>2365.2800000000002</v>
      </c>
      <c r="G547" s="15">
        <v>-412.49299999999999</v>
      </c>
      <c r="H547" s="8">
        <f t="shared" si="17"/>
        <v>0.9851314992986312</v>
      </c>
      <c r="J547" s="16">
        <v>0.42713699999999999</v>
      </c>
      <c r="K547" s="15">
        <v>-10</v>
      </c>
      <c r="L547" s="15">
        <v>671.03700000000003</v>
      </c>
      <c r="N547" s="16">
        <v>0.42665500000000001</v>
      </c>
      <c r="O547" s="15">
        <v>-10</v>
      </c>
      <c r="P547" s="15">
        <v>287.58699999999999</v>
      </c>
    </row>
    <row r="548" spans="1:16">
      <c r="A548" s="7">
        <v>0.37847222222222227</v>
      </c>
      <c r="B548" s="3">
        <v>2345.2399999999998</v>
      </c>
      <c r="C548" s="3">
        <v>546.12</v>
      </c>
      <c r="D548" s="8">
        <f t="shared" si="16"/>
        <v>0.9739424441439366</v>
      </c>
      <c r="F548" s="15">
        <v>2365.2800000000002</v>
      </c>
      <c r="G548" s="15">
        <v>-412.49299999999999</v>
      </c>
      <c r="H548" s="8">
        <f t="shared" si="17"/>
        <v>0.9851314992986312</v>
      </c>
      <c r="J548" s="16">
        <v>0.44295699999999999</v>
      </c>
      <c r="K548" s="15">
        <v>-10</v>
      </c>
      <c r="L548" s="15">
        <v>671.03700000000003</v>
      </c>
      <c r="N548" s="16">
        <v>0.44245699999999999</v>
      </c>
      <c r="O548" s="15">
        <v>-10</v>
      </c>
      <c r="P548" s="15">
        <v>287.58699999999999</v>
      </c>
    </row>
    <row r="549" spans="1:16">
      <c r="A549" s="7">
        <v>0.37916666666666665</v>
      </c>
      <c r="B549" s="3">
        <v>2345.2399999999998</v>
      </c>
      <c r="C549" s="3">
        <v>546.12</v>
      </c>
      <c r="D549" s="8">
        <f t="shared" si="16"/>
        <v>0.9739424441439366</v>
      </c>
      <c r="F549" s="15">
        <v>2365.2800000000002</v>
      </c>
      <c r="G549" s="15">
        <v>-412.49299999999999</v>
      </c>
      <c r="H549" s="8">
        <f t="shared" si="17"/>
        <v>0.9851314992986312</v>
      </c>
      <c r="J549" s="16">
        <v>0.45877699999999999</v>
      </c>
      <c r="K549" s="15">
        <v>-10</v>
      </c>
      <c r="L549" s="15">
        <v>671.03700000000003</v>
      </c>
      <c r="N549" s="16">
        <v>0.45825900000000003</v>
      </c>
      <c r="O549" s="15">
        <v>-10</v>
      </c>
      <c r="P549" s="15">
        <v>287.58699999999999</v>
      </c>
    </row>
    <row r="550" spans="1:16">
      <c r="A550" s="7">
        <v>0.37986111111111115</v>
      </c>
      <c r="B550" s="3">
        <v>2345.2399999999998</v>
      </c>
      <c r="C550" s="3">
        <v>546.12</v>
      </c>
      <c r="D550" s="8">
        <f t="shared" si="16"/>
        <v>0.9739424441439366</v>
      </c>
      <c r="F550" s="15">
        <v>2365.2800000000002</v>
      </c>
      <c r="G550" s="15">
        <v>-412.49299999999999</v>
      </c>
      <c r="H550" s="8">
        <f t="shared" si="17"/>
        <v>0.9851314992986312</v>
      </c>
      <c r="J550" s="16">
        <v>0.47459699999999999</v>
      </c>
      <c r="K550" s="15">
        <v>-10</v>
      </c>
      <c r="L550" s="15">
        <v>671.03700000000003</v>
      </c>
      <c r="N550" s="16">
        <v>0.47406100000000001</v>
      </c>
      <c r="O550" s="15">
        <v>-10</v>
      </c>
      <c r="P550" s="15">
        <v>287.58699999999999</v>
      </c>
    </row>
    <row r="551" spans="1:16">
      <c r="A551" s="7">
        <v>0.38055555555555554</v>
      </c>
      <c r="B551" s="3">
        <v>2345.2399999999998</v>
      </c>
      <c r="C551" s="3">
        <v>546.12</v>
      </c>
      <c r="D551" s="8">
        <f t="shared" si="16"/>
        <v>0.9739424441439366</v>
      </c>
      <c r="F551" s="15">
        <v>2365.2800000000002</v>
      </c>
      <c r="G551" s="15">
        <v>-412.49299999999999</v>
      </c>
      <c r="H551" s="8">
        <f t="shared" si="17"/>
        <v>0.9851314992986312</v>
      </c>
      <c r="J551" s="16">
        <v>0.49041600000000002</v>
      </c>
      <c r="K551" s="15">
        <v>-10</v>
      </c>
      <c r="L551" s="15">
        <v>671.03700000000003</v>
      </c>
      <c r="N551" s="16">
        <v>0.48986299999999999</v>
      </c>
      <c r="O551" s="15">
        <v>-10</v>
      </c>
      <c r="P551" s="15">
        <v>287.58699999999999</v>
      </c>
    </row>
    <row r="552" spans="1:16">
      <c r="A552" s="7">
        <v>0.38125000000000003</v>
      </c>
      <c r="B552" s="3">
        <v>2345.2399999999998</v>
      </c>
      <c r="C552" s="3">
        <v>546.12</v>
      </c>
      <c r="D552" s="8">
        <f t="shared" si="16"/>
        <v>0.9739424441439366</v>
      </c>
      <c r="F552" s="15">
        <v>2365.2800000000002</v>
      </c>
      <c r="G552" s="15">
        <v>-412.49299999999999</v>
      </c>
      <c r="H552" s="8">
        <f t="shared" si="17"/>
        <v>0.9851314992986312</v>
      </c>
      <c r="J552" s="16">
        <v>0.50623600000000002</v>
      </c>
      <c r="K552" s="15">
        <v>-10</v>
      </c>
      <c r="L552" s="15">
        <v>671.03700000000003</v>
      </c>
      <c r="N552" s="16">
        <v>0.50566500000000003</v>
      </c>
      <c r="O552" s="15">
        <v>-10</v>
      </c>
      <c r="P552" s="15">
        <v>287.58699999999999</v>
      </c>
    </row>
    <row r="553" spans="1:16">
      <c r="A553" s="7">
        <v>0.38194444444444442</v>
      </c>
      <c r="B553" s="3">
        <v>2345.2399999999998</v>
      </c>
      <c r="C553" s="3">
        <v>546.12</v>
      </c>
      <c r="D553" s="8">
        <f t="shared" si="16"/>
        <v>0.9739424441439366</v>
      </c>
      <c r="F553" s="15">
        <v>2365.2800000000002</v>
      </c>
      <c r="G553" s="15">
        <v>-412.49299999999999</v>
      </c>
      <c r="H553" s="8">
        <f t="shared" si="17"/>
        <v>0.9851314992986312</v>
      </c>
      <c r="J553" s="16">
        <v>0.52205599999999996</v>
      </c>
      <c r="K553" s="15">
        <v>-10</v>
      </c>
      <c r="L553" s="15">
        <v>671.03700000000003</v>
      </c>
      <c r="N553" s="16">
        <v>0.52146700000000001</v>
      </c>
      <c r="O553" s="15">
        <v>-10</v>
      </c>
      <c r="P553" s="15">
        <v>287.58699999999999</v>
      </c>
    </row>
    <row r="554" spans="1:16">
      <c r="A554" s="7">
        <v>0.38263888888888892</v>
      </c>
      <c r="B554" s="3">
        <v>2345.2399999999998</v>
      </c>
      <c r="C554" s="3">
        <v>546.12</v>
      </c>
      <c r="D554" s="8">
        <f t="shared" si="16"/>
        <v>0.9739424441439366</v>
      </c>
      <c r="F554" s="15">
        <v>2365.2800000000002</v>
      </c>
      <c r="G554" s="15">
        <v>-412.49299999999999</v>
      </c>
      <c r="H554" s="8">
        <f t="shared" si="17"/>
        <v>0.9851314992986312</v>
      </c>
      <c r="J554" s="16">
        <v>0.53787600000000002</v>
      </c>
      <c r="K554" s="15">
        <v>-10</v>
      </c>
      <c r="L554" s="15">
        <v>671.03700000000003</v>
      </c>
      <c r="N554" s="16">
        <v>0.537269</v>
      </c>
      <c r="O554" s="15">
        <v>-10</v>
      </c>
      <c r="P554" s="15">
        <v>287.58699999999999</v>
      </c>
    </row>
    <row r="555" spans="1:16">
      <c r="A555" s="7">
        <v>0.3833333333333333</v>
      </c>
      <c r="B555" s="3">
        <v>2345.2399999999998</v>
      </c>
      <c r="C555" s="3">
        <v>546.12</v>
      </c>
      <c r="D555" s="8">
        <f t="shared" si="16"/>
        <v>0.9739424441439366</v>
      </c>
      <c r="F555" s="15">
        <v>2365.2800000000002</v>
      </c>
      <c r="G555" s="15">
        <v>-412.49299999999999</v>
      </c>
      <c r="H555" s="8">
        <f t="shared" si="17"/>
        <v>0.9851314992986312</v>
      </c>
      <c r="J555" s="16">
        <v>0.55369599999999997</v>
      </c>
      <c r="K555" s="15">
        <v>-10</v>
      </c>
      <c r="L555" s="15">
        <v>671.03700000000003</v>
      </c>
      <c r="N555" s="16">
        <v>0.55307099999999998</v>
      </c>
      <c r="O555" s="15">
        <v>-10</v>
      </c>
      <c r="P555" s="15">
        <v>287.58699999999999</v>
      </c>
    </row>
    <row r="556" spans="1:16">
      <c r="A556" s="7">
        <v>0.3840277777777778</v>
      </c>
      <c r="B556" s="3">
        <v>11615.9</v>
      </c>
      <c r="C556" s="3">
        <v>9766.09</v>
      </c>
      <c r="D556" s="8">
        <f t="shared" si="16"/>
        <v>0.76542134923054761</v>
      </c>
      <c r="F556" s="15">
        <v>11596</v>
      </c>
      <c r="G556" s="15">
        <v>7766.02</v>
      </c>
      <c r="H556" s="8">
        <f t="shared" si="17"/>
        <v>0.83087930219257666</v>
      </c>
      <c r="J556" s="16">
        <v>0.56951600000000002</v>
      </c>
      <c r="K556" s="15">
        <v>10</v>
      </c>
      <c r="L556" s="15">
        <v>1399.96</v>
      </c>
      <c r="N556" s="16">
        <v>0.56887299999999996</v>
      </c>
      <c r="O556" s="15">
        <v>10</v>
      </c>
      <c r="P556" s="15">
        <v>599.91700000000003</v>
      </c>
    </row>
    <row r="557" spans="1:16">
      <c r="A557" s="7">
        <v>0.38472222222222219</v>
      </c>
      <c r="B557" s="3">
        <v>11620</v>
      </c>
      <c r="C557" s="3">
        <v>9769.67</v>
      </c>
      <c r="D557" s="8">
        <f t="shared" si="16"/>
        <v>0.76541703658327609</v>
      </c>
      <c r="F557" s="15">
        <v>11600.1</v>
      </c>
      <c r="G557" s="15">
        <v>7769.6</v>
      </c>
      <c r="H557" s="8">
        <f t="shared" si="17"/>
        <v>0.83085167753306077</v>
      </c>
      <c r="J557" s="16">
        <v>0.55196000000000001</v>
      </c>
      <c r="K557" s="15">
        <v>10</v>
      </c>
      <c r="L557" s="15">
        <v>1399.96</v>
      </c>
      <c r="N557" s="16">
        <v>0.55130100000000004</v>
      </c>
      <c r="O557" s="15">
        <v>10</v>
      </c>
      <c r="P557" s="15">
        <v>599.91700000000003</v>
      </c>
    </row>
    <row r="558" spans="1:16">
      <c r="A558" s="7">
        <v>0.38541666666666669</v>
      </c>
      <c r="B558" s="3">
        <v>11567.1</v>
      </c>
      <c r="C558" s="3">
        <v>9761.2800000000007</v>
      </c>
      <c r="D558" s="8">
        <f t="shared" si="16"/>
        <v>0.76424135297697993</v>
      </c>
      <c r="F558" s="15">
        <v>11547.2</v>
      </c>
      <c r="G558" s="15">
        <v>7761.2</v>
      </c>
      <c r="H558" s="8">
        <f t="shared" si="17"/>
        <v>0.82995226786841636</v>
      </c>
      <c r="J558" s="16">
        <v>0.53440500000000002</v>
      </c>
      <c r="K558" s="15">
        <v>10</v>
      </c>
      <c r="L558" s="15">
        <v>1399.96</v>
      </c>
      <c r="N558" s="16">
        <v>0.53373000000000004</v>
      </c>
      <c r="O558" s="15">
        <v>10</v>
      </c>
      <c r="P558" s="15">
        <v>599.91700000000003</v>
      </c>
    </row>
    <row r="559" spans="1:16">
      <c r="A559" s="7">
        <v>0.38611111111111113</v>
      </c>
      <c r="B559" s="3">
        <v>2288.23</v>
      </c>
      <c r="C559" s="3">
        <v>534.06700000000001</v>
      </c>
      <c r="D559" s="8">
        <f t="shared" si="16"/>
        <v>0.97382739561676857</v>
      </c>
      <c r="F559" s="15">
        <v>2308.27</v>
      </c>
      <c r="G559" s="15">
        <v>-534.15099999999995</v>
      </c>
      <c r="H559" s="8">
        <f t="shared" si="17"/>
        <v>0.97425477075470557</v>
      </c>
      <c r="J559" s="16">
        <v>0.516849</v>
      </c>
      <c r="K559" s="15">
        <v>-10</v>
      </c>
      <c r="L559" s="15">
        <v>747.85699999999997</v>
      </c>
      <c r="N559" s="16">
        <v>0.51615800000000001</v>
      </c>
      <c r="O559" s="15">
        <v>-10</v>
      </c>
      <c r="P559" s="15">
        <v>320.37400000000002</v>
      </c>
    </row>
    <row r="560" spans="1:16">
      <c r="A560" s="7">
        <v>0.38680555555555557</v>
      </c>
      <c r="B560" s="3">
        <v>2288.23</v>
      </c>
      <c r="C560" s="3">
        <v>534.06700000000001</v>
      </c>
      <c r="D560" s="8">
        <f t="shared" si="16"/>
        <v>0.97382739561676857</v>
      </c>
      <c r="F560" s="15">
        <v>2308.27</v>
      </c>
      <c r="G560" s="15">
        <v>-534.08100000000002</v>
      </c>
      <c r="H560" s="8">
        <f t="shared" si="17"/>
        <v>0.97426125982346223</v>
      </c>
      <c r="J560" s="16">
        <v>0.53266899999999995</v>
      </c>
      <c r="K560" s="15">
        <v>-10</v>
      </c>
      <c r="L560" s="15">
        <v>747.904</v>
      </c>
      <c r="N560" s="16">
        <v>0.53195999999999999</v>
      </c>
      <c r="O560" s="15">
        <v>-10</v>
      </c>
      <c r="P560" s="15">
        <v>320.25799999999998</v>
      </c>
    </row>
    <row r="561" spans="1:16">
      <c r="A561" s="7">
        <v>0.38750000000000001</v>
      </c>
      <c r="B561" s="3">
        <v>2288.23</v>
      </c>
      <c r="C561" s="3">
        <v>534.06700000000001</v>
      </c>
      <c r="D561" s="8">
        <f t="shared" si="16"/>
        <v>0.97382739561676857</v>
      </c>
      <c r="F561" s="15">
        <v>2308.27</v>
      </c>
      <c r="G561" s="15">
        <v>-534.08100000000002</v>
      </c>
      <c r="H561" s="8">
        <f t="shared" si="17"/>
        <v>0.97426125982346223</v>
      </c>
      <c r="J561" s="16">
        <v>0.548489</v>
      </c>
      <c r="K561" s="15">
        <v>-10</v>
      </c>
      <c r="L561" s="15">
        <v>748.09400000000005</v>
      </c>
      <c r="N561" s="16">
        <v>0.54776199999999997</v>
      </c>
      <c r="O561" s="15">
        <v>-10</v>
      </c>
      <c r="P561" s="15">
        <v>320.06799999999998</v>
      </c>
    </row>
    <row r="562" spans="1:16">
      <c r="A562" s="7">
        <v>0.38819444444444445</v>
      </c>
      <c r="B562" s="3">
        <v>2288.23</v>
      </c>
      <c r="C562" s="3">
        <v>534.06700000000001</v>
      </c>
      <c r="D562" s="8">
        <f t="shared" si="16"/>
        <v>0.97382739561676857</v>
      </c>
      <c r="F562" s="15">
        <v>2308.27</v>
      </c>
      <c r="G562" s="15">
        <v>-534.08100000000002</v>
      </c>
      <c r="H562" s="8">
        <f t="shared" si="17"/>
        <v>0.97426125982346223</v>
      </c>
      <c r="J562" s="16">
        <v>0.56430800000000003</v>
      </c>
      <c r="K562" s="15">
        <v>-10</v>
      </c>
      <c r="L562" s="15">
        <v>748.47500000000002</v>
      </c>
      <c r="N562" s="16">
        <v>0.56356399999999995</v>
      </c>
      <c r="O562" s="15">
        <v>-10</v>
      </c>
      <c r="P562" s="15">
        <v>319.68700000000001</v>
      </c>
    </row>
    <row r="563" spans="1:16">
      <c r="A563" s="7">
        <v>0.3888888888888889</v>
      </c>
      <c r="B563" s="3">
        <v>2288.23</v>
      </c>
      <c r="C563" s="3">
        <v>534.06700000000001</v>
      </c>
      <c r="D563" s="8">
        <f t="shared" si="16"/>
        <v>0.97382739561676857</v>
      </c>
      <c r="F563" s="15">
        <v>2308.27</v>
      </c>
      <c r="G563" s="15">
        <v>-534.08100000000002</v>
      </c>
      <c r="H563" s="8">
        <f t="shared" si="17"/>
        <v>0.97426125982346223</v>
      </c>
      <c r="J563" s="16">
        <v>0.58012799999999998</v>
      </c>
      <c r="K563" s="15">
        <v>-10</v>
      </c>
      <c r="L563" s="15">
        <v>749.23699999999997</v>
      </c>
      <c r="N563" s="16">
        <v>0.57936600000000005</v>
      </c>
      <c r="O563" s="15">
        <v>-10</v>
      </c>
      <c r="P563" s="15">
        <v>318.92500000000001</v>
      </c>
    </row>
    <row r="564" spans="1:16">
      <c r="A564" s="7">
        <v>0.38958333333333334</v>
      </c>
      <c r="B564" s="3">
        <v>2288.23</v>
      </c>
      <c r="C564" s="3">
        <v>534.06700000000001</v>
      </c>
      <c r="D564" s="8">
        <f t="shared" si="16"/>
        <v>0.97382739561676857</v>
      </c>
      <c r="F564" s="15">
        <v>2308.27</v>
      </c>
      <c r="G564" s="15">
        <v>-534.08100000000002</v>
      </c>
      <c r="H564" s="8">
        <f t="shared" si="17"/>
        <v>0.97426125982346223</v>
      </c>
      <c r="J564" s="16">
        <v>0.59594800000000003</v>
      </c>
      <c r="K564" s="15">
        <v>-10</v>
      </c>
      <c r="L564" s="15">
        <v>750.76099999999997</v>
      </c>
      <c r="N564" s="16">
        <v>0.59516800000000003</v>
      </c>
      <c r="O564" s="15">
        <v>-10</v>
      </c>
      <c r="P564" s="15">
        <v>317.40100000000001</v>
      </c>
    </row>
    <row r="565" spans="1:16">
      <c r="A565" s="7">
        <v>0.39027777777777778</v>
      </c>
      <c r="B565" s="3">
        <v>2333.21</v>
      </c>
      <c r="C565" s="3">
        <v>549.78399999999999</v>
      </c>
      <c r="D565" s="8">
        <f t="shared" si="16"/>
        <v>0.97334332400046608</v>
      </c>
      <c r="F565" s="15">
        <v>2353.2600000000002</v>
      </c>
      <c r="G565" s="15">
        <v>-549.79700000000003</v>
      </c>
      <c r="H565" s="8">
        <f t="shared" si="17"/>
        <v>0.97377679852897236</v>
      </c>
      <c r="J565" s="16">
        <v>0.61176799999999998</v>
      </c>
      <c r="K565" s="15">
        <v>-10</v>
      </c>
      <c r="L565" s="15">
        <v>775.81200000000001</v>
      </c>
      <c r="N565" s="16">
        <v>0.61097100000000004</v>
      </c>
      <c r="O565" s="15">
        <v>-10</v>
      </c>
      <c r="P565" s="15">
        <v>323.78300000000002</v>
      </c>
    </row>
    <row r="566" spans="1:16">
      <c r="A566" s="7">
        <v>0.39097222222222222</v>
      </c>
      <c r="B566" s="3">
        <v>2333.21</v>
      </c>
      <c r="C566" s="3">
        <v>549.78399999999999</v>
      </c>
      <c r="D566" s="8">
        <f t="shared" si="16"/>
        <v>0.97334332400046608</v>
      </c>
      <c r="F566" s="15">
        <v>2353.2600000000002</v>
      </c>
      <c r="G566" s="15">
        <v>-549.798</v>
      </c>
      <c r="H566" s="8">
        <f t="shared" si="17"/>
        <v>0.97377670685603623</v>
      </c>
      <c r="J566" s="16">
        <v>0.62758800000000003</v>
      </c>
      <c r="K566" s="15">
        <v>-10</v>
      </c>
      <c r="L566" s="15">
        <v>781.90899999999999</v>
      </c>
      <c r="N566" s="16">
        <v>0.62677300000000002</v>
      </c>
      <c r="O566" s="15">
        <v>-10</v>
      </c>
      <c r="P566" s="15">
        <v>317.68799999999999</v>
      </c>
    </row>
    <row r="567" spans="1:16">
      <c r="A567" s="7">
        <v>0.39166666666666666</v>
      </c>
      <c r="B567" s="3">
        <v>2333.21</v>
      </c>
      <c r="C567" s="3">
        <v>549.78399999999999</v>
      </c>
      <c r="D567" s="8">
        <f t="shared" si="16"/>
        <v>0.97334332400046608</v>
      </c>
      <c r="F567" s="15">
        <v>2353.2600000000002</v>
      </c>
      <c r="G567" s="15">
        <v>-549.798</v>
      </c>
      <c r="H567" s="8">
        <f t="shared" si="17"/>
        <v>0.97377670685603623</v>
      </c>
      <c r="J567" s="16">
        <v>0.64340799999999998</v>
      </c>
      <c r="K567" s="15">
        <v>-10</v>
      </c>
      <c r="L567" s="15">
        <v>794.101</v>
      </c>
      <c r="N567" s="16">
        <v>0.64257500000000001</v>
      </c>
      <c r="O567" s="15">
        <v>-10</v>
      </c>
      <c r="P567" s="15">
        <v>305.49599999999998</v>
      </c>
    </row>
    <row r="568" spans="1:16">
      <c r="A568" s="7">
        <v>0.3923611111111111</v>
      </c>
      <c r="B568" s="3">
        <v>2333.21</v>
      </c>
      <c r="C568" s="3">
        <v>549.78399999999999</v>
      </c>
      <c r="D568" s="8">
        <f t="shared" si="16"/>
        <v>0.97334332400046608</v>
      </c>
      <c r="F568" s="15">
        <v>2353.2600000000002</v>
      </c>
      <c r="G568" s="15">
        <v>-549.798</v>
      </c>
      <c r="H568" s="8">
        <f t="shared" si="17"/>
        <v>0.97377670685603623</v>
      </c>
      <c r="J568" s="16">
        <v>0.65922800000000004</v>
      </c>
      <c r="K568" s="15">
        <v>-10</v>
      </c>
      <c r="L568" s="15">
        <v>818.48400000000004</v>
      </c>
      <c r="N568" s="16">
        <v>0.65837699999999999</v>
      </c>
      <c r="O568" s="15">
        <v>-10</v>
      </c>
      <c r="P568" s="15">
        <v>281.113</v>
      </c>
    </row>
    <row r="569" spans="1:16">
      <c r="A569" s="7">
        <v>0.39305555555555555</v>
      </c>
      <c r="B569" s="3">
        <v>2333.21</v>
      </c>
      <c r="C569" s="3">
        <v>549.78399999999999</v>
      </c>
      <c r="D569" s="8">
        <f t="shared" si="16"/>
        <v>0.97334332400046608</v>
      </c>
      <c r="F569" s="15">
        <v>2353.2600000000002</v>
      </c>
      <c r="G569" s="15">
        <v>-549.798</v>
      </c>
      <c r="H569" s="8">
        <f t="shared" si="17"/>
        <v>0.97377670685603623</v>
      </c>
      <c r="J569" s="16">
        <v>0.67504799999999998</v>
      </c>
      <c r="K569" s="15">
        <v>-10</v>
      </c>
      <c r="L569" s="15">
        <v>867.25099999999998</v>
      </c>
      <c r="N569" s="16">
        <v>0.67417899999999997</v>
      </c>
      <c r="O569" s="15">
        <v>-10</v>
      </c>
      <c r="P569" s="15">
        <v>232.34800000000001</v>
      </c>
    </row>
    <row r="570" spans="1:16">
      <c r="A570" s="7">
        <v>0.39374999999999999</v>
      </c>
      <c r="B570" s="3">
        <v>2333.21</v>
      </c>
      <c r="C570" s="3">
        <v>549.78399999999999</v>
      </c>
      <c r="D570" s="8">
        <f t="shared" si="16"/>
        <v>0.97334332400046608</v>
      </c>
      <c r="F570" s="15">
        <v>2353.2600000000002</v>
      </c>
      <c r="G570" s="15">
        <v>-549.79700000000003</v>
      </c>
      <c r="H570" s="8">
        <f t="shared" si="17"/>
        <v>0.97377679852897236</v>
      </c>
      <c r="J570" s="16">
        <v>0.69086800000000004</v>
      </c>
      <c r="K570" s="15">
        <v>-10</v>
      </c>
      <c r="L570" s="15">
        <v>964.78499999999997</v>
      </c>
      <c r="N570" s="16">
        <v>0.68998099999999996</v>
      </c>
      <c r="O570" s="15">
        <v>-10</v>
      </c>
      <c r="P570" s="15">
        <v>134.81700000000001</v>
      </c>
    </row>
    <row r="571" spans="1:16">
      <c r="A571" s="7">
        <v>0.39444444444444443</v>
      </c>
      <c r="B571" s="3">
        <v>2333.21</v>
      </c>
      <c r="C571" s="3">
        <v>549.78399999999999</v>
      </c>
      <c r="D571" s="8">
        <f t="shared" si="16"/>
        <v>0.97334332400046608</v>
      </c>
      <c r="F571" s="15">
        <v>2353.2600000000002</v>
      </c>
      <c r="G571" s="15">
        <v>-549.79499999999996</v>
      </c>
      <c r="H571" s="8">
        <f t="shared" si="17"/>
        <v>0.9737769818744223</v>
      </c>
      <c r="J571" s="16">
        <v>0.70668699999999995</v>
      </c>
      <c r="K571" s="15">
        <v>-10</v>
      </c>
      <c r="L571" s="15">
        <v>1159.8499999999999</v>
      </c>
      <c r="N571" s="16">
        <v>0.70578300000000005</v>
      </c>
      <c r="O571" s="15">
        <v>-10</v>
      </c>
      <c r="P571" s="15">
        <v>-60.244999999999997</v>
      </c>
    </row>
    <row r="572" spans="1:16">
      <c r="A572" s="7">
        <v>0.39513888888888887</v>
      </c>
      <c r="B572" s="3">
        <v>2333.21</v>
      </c>
      <c r="C572" s="3">
        <v>549.78399999999999</v>
      </c>
      <c r="D572" s="8">
        <f t="shared" si="16"/>
        <v>0.97334332400046608</v>
      </c>
      <c r="F572" s="15">
        <v>2353.2600000000002</v>
      </c>
      <c r="G572" s="15">
        <v>-399.76499999999999</v>
      </c>
      <c r="H572" s="8">
        <f t="shared" si="17"/>
        <v>0.98587585789895049</v>
      </c>
      <c r="J572" s="16">
        <v>0.72250700000000001</v>
      </c>
      <c r="K572" s="15">
        <v>-10</v>
      </c>
      <c r="L572" s="15">
        <v>1399.96</v>
      </c>
      <c r="N572" s="16">
        <v>0.72158500000000003</v>
      </c>
      <c r="O572" s="15">
        <v>-10</v>
      </c>
      <c r="P572" s="15">
        <v>-450.36700000000002</v>
      </c>
    </row>
    <row r="573" spans="1:16">
      <c r="A573" s="7">
        <v>0.39583333333333331</v>
      </c>
      <c r="B573" s="3">
        <v>2333.21</v>
      </c>
      <c r="C573" s="3">
        <v>549.78399999999999</v>
      </c>
      <c r="D573" s="8">
        <f t="shared" si="16"/>
        <v>0.97334332400046608</v>
      </c>
      <c r="F573" s="15">
        <v>2353.2600000000002</v>
      </c>
      <c r="G573" s="15">
        <v>-399.76499999999999</v>
      </c>
      <c r="H573" s="8">
        <f t="shared" si="17"/>
        <v>0.98587585789895049</v>
      </c>
      <c r="J573" s="16">
        <v>0.73832699999999996</v>
      </c>
      <c r="K573" s="15">
        <v>-10</v>
      </c>
      <c r="L573" s="15">
        <v>1399.96</v>
      </c>
      <c r="N573" s="16">
        <v>0.73738700000000001</v>
      </c>
      <c r="O573" s="15">
        <v>-10</v>
      </c>
      <c r="P573" s="15">
        <v>-450.36700000000002</v>
      </c>
    </row>
    <row r="574" spans="1:16">
      <c r="A574" s="7">
        <v>0.39652777777777781</v>
      </c>
      <c r="B574" s="3">
        <v>2333.21</v>
      </c>
      <c r="C574" s="3">
        <v>549.78399999999999</v>
      </c>
      <c r="D574" s="8">
        <f t="shared" si="16"/>
        <v>0.97334332400046608</v>
      </c>
      <c r="F574" s="15">
        <v>2353.2600000000002</v>
      </c>
      <c r="G574" s="15">
        <v>-399.76499999999999</v>
      </c>
      <c r="H574" s="8">
        <f t="shared" si="17"/>
        <v>0.98587585789895049</v>
      </c>
      <c r="J574" s="16">
        <v>0.75414700000000001</v>
      </c>
      <c r="K574" s="15">
        <v>-10</v>
      </c>
      <c r="L574" s="15">
        <v>1399.96</v>
      </c>
      <c r="N574" s="16">
        <v>0.753189</v>
      </c>
      <c r="O574" s="15">
        <v>-10</v>
      </c>
      <c r="P574" s="15">
        <v>-450.36700000000002</v>
      </c>
    </row>
    <row r="575" spans="1:16">
      <c r="A575" s="7">
        <v>0.3972222222222222</v>
      </c>
      <c r="B575" s="3">
        <v>2333.21</v>
      </c>
      <c r="C575" s="3">
        <v>549.78399999999999</v>
      </c>
      <c r="D575" s="8">
        <f t="shared" si="16"/>
        <v>0.97334332400046608</v>
      </c>
      <c r="F575" s="15">
        <v>2353.2600000000002</v>
      </c>
      <c r="G575" s="15">
        <v>-399.76499999999999</v>
      </c>
      <c r="H575" s="8">
        <f t="shared" si="17"/>
        <v>0.98587585789895049</v>
      </c>
      <c r="J575" s="16">
        <v>0.76996699999999996</v>
      </c>
      <c r="K575" s="15">
        <v>-10</v>
      </c>
      <c r="L575" s="15">
        <v>1399.96</v>
      </c>
      <c r="N575" s="16">
        <v>0.76899099999999998</v>
      </c>
      <c r="O575" s="15">
        <v>-10</v>
      </c>
      <c r="P575" s="15">
        <v>-450.36700000000002</v>
      </c>
    </row>
    <row r="576" spans="1:16">
      <c r="A576" s="7">
        <v>0.3979166666666667</v>
      </c>
      <c r="B576" s="3">
        <v>2333.21</v>
      </c>
      <c r="C576" s="3">
        <v>549.78399999999999</v>
      </c>
      <c r="D576" s="8">
        <f t="shared" si="16"/>
        <v>0.97334332400046608</v>
      </c>
      <c r="F576" s="15">
        <v>2353.2600000000002</v>
      </c>
      <c r="G576" s="15">
        <v>-399.76499999999999</v>
      </c>
      <c r="H576" s="8">
        <f t="shared" si="17"/>
        <v>0.98587585789895049</v>
      </c>
      <c r="J576" s="16">
        <v>0.78578700000000001</v>
      </c>
      <c r="K576" s="15">
        <v>-10</v>
      </c>
      <c r="L576" s="15">
        <v>1399.96</v>
      </c>
      <c r="N576" s="16">
        <v>0.78479299999999996</v>
      </c>
      <c r="O576" s="15">
        <v>-10</v>
      </c>
      <c r="P576" s="15">
        <v>-450.36700000000002</v>
      </c>
    </row>
    <row r="577" spans="1:16">
      <c r="A577" s="7">
        <v>0.39861111111111108</v>
      </c>
      <c r="B577" s="3">
        <v>2296.33</v>
      </c>
      <c r="C577" s="3">
        <v>549.78</v>
      </c>
      <c r="D577" s="8">
        <f t="shared" si="16"/>
        <v>0.97251585975871191</v>
      </c>
      <c r="F577" s="15">
        <v>2316.38</v>
      </c>
      <c r="G577" s="15">
        <v>-399.76900000000001</v>
      </c>
      <c r="H577" s="8">
        <f t="shared" si="17"/>
        <v>0.98543209888270611</v>
      </c>
      <c r="J577" s="16">
        <v>0.80160699999999996</v>
      </c>
      <c r="K577" s="15">
        <v>-10</v>
      </c>
      <c r="L577" s="15">
        <v>1399.96</v>
      </c>
      <c r="N577" s="16">
        <v>0.80059499999999995</v>
      </c>
      <c r="O577" s="15">
        <v>-10</v>
      </c>
      <c r="P577" s="15">
        <v>-450.36700000000002</v>
      </c>
    </row>
    <row r="578" spans="1:16">
      <c r="A578" s="7">
        <v>0.39930555555555558</v>
      </c>
      <c r="B578" s="3">
        <v>2296.33</v>
      </c>
      <c r="C578" s="3">
        <v>549.78</v>
      </c>
      <c r="D578" s="8">
        <f t="shared" si="16"/>
        <v>0.97251585975871191</v>
      </c>
      <c r="F578" s="15">
        <v>2316.38</v>
      </c>
      <c r="G578" s="15">
        <v>-399.76900000000001</v>
      </c>
      <c r="H578" s="8">
        <f t="shared" si="17"/>
        <v>0.98543209888270611</v>
      </c>
      <c r="J578" s="16">
        <v>0.81742700000000001</v>
      </c>
      <c r="K578" s="15">
        <v>-10</v>
      </c>
      <c r="L578" s="15">
        <v>1399.96</v>
      </c>
      <c r="N578" s="16">
        <v>0.81639700000000004</v>
      </c>
      <c r="O578" s="15">
        <v>-10</v>
      </c>
      <c r="P578" s="15">
        <v>-450.36700000000002</v>
      </c>
    </row>
    <row r="579" spans="1:16">
      <c r="A579" s="7">
        <v>0.39999999999999997</v>
      </c>
      <c r="B579" s="3">
        <v>2296.33</v>
      </c>
      <c r="C579" s="3">
        <v>549.78</v>
      </c>
      <c r="D579" s="8">
        <f t="shared" si="16"/>
        <v>0.97251585975871191</v>
      </c>
      <c r="F579" s="15">
        <v>2316.38</v>
      </c>
      <c r="G579" s="15">
        <v>-399.76900000000001</v>
      </c>
      <c r="H579" s="8">
        <f t="shared" si="17"/>
        <v>0.98543209888270611</v>
      </c>
      <c r="J579" s="16">
        <v>0.83324699999999996</v>
      </c>
      <c r="K579" s="15">
        <v>-10</v>
      </c>
      <c r="L579" s="15">
        <v>1399.96</v>
      </c>
      <c r="N579" s="16">
        <v>0.83219900000000002</v>
      </c>
      <c r="O579" s="15">
        <v>-10</v>
      </c>
      <c r="P579" s="15">
        <v>-450.36700000000002</v>
      </c>
    </row>
    <row r="580" spans="1:16">
      <c r="A580" s="7">
        <v>0.40069444444444446</v>
      </c>
      <c r="B580" s="3">
        <v>2296.33</v>
      </c>
      <c r="C580" s="3">
        <v>549.78</v>
      </c>
      <c r="D580" s="8">
        <f t="shared" ref="D580:D643" si="18">B580/SQRT(B580^2+C580^2)</f>
        <v>0.97251585975871191</v>
      </c>
      <c r="F580" s="15">
        <v>2316.38</v>
      </c>
      <c r="G580" s="15">
        <v>-399.76900000000001</v>
      </c>
      <c r="H580" s="8">
        <f t="shared" ref="H580:H643" si="19">F580/SQRT(F580^2+G580^2)</f>
        <v>0.98543209888270611</v>
      </c>
      <c r="J580" s="16">
        <v>0.84906599999999999</v>
      </c>
      <c r="K580" s="15">
        <v>-10</v>
      </c>
      <c r="L580" s="15">
        <v>1399.96</v>
      </c>
      <c r="N580" s="16">
        <v>0.848001</v>
      </c>
      <c r="O580" s="15">
        <v>-10</v>
      </c>
      <c r="P580" s="15">
        <v>-450.36700000000002</v>
      </c>
    </row>
    <row r="581" spans="1:16">
      <c r="A581" s="7">
        <v>0.40138888888888885</v>
      </c>
      <c r="B581" s="3">
        <v>2296.33</v>
      </c>
      <c r="C581" s="3">
        <v>549.78</v>
      </c>
      <c r="D581" s="8">
        <f t="shared" si="18"/>
        <v>0.97251585975871191</v>
      </c>
      <c r="F581" s="15">
        <v>2316.38</v>
      </c>
      <c r="G581" s="15">
        <v>-399.76900000000001</v>
      </c>
      <c r="H581" s="8">
        <f t="shared" si="19"/>
        <v>0.98543209888270611</v>
      </c>
      <c r="J581" s="16">
        <v>0.86488600000000004</v>
      </c>
      <c r="K581" s="15">
        <v>-10</v>
      </c>
      <c r="L581" s="15">
        <v>1399.96</v>
      </c>
      <c r="N581" s="16">
        <v>0.86380299999999999</v>
      </c>
      <c r="O581" s="15">
        <v>-10</v>
      </c>
      <c r="P581" s="15">
        <v>-450.36700000000002</v>
      </c>
    </row>
    <row r="582" spans="1:16">
      <c r="A582" s="7">
        <v>0.40208333333333335</v>
      </c>
      <c r="B582" s="3">
        <v>2296.33</v>
      </c>
      <c r="C582" s="3">
        <v>549.78</v>
      </c>
      <c r="D582" s="8">
        <f t="shared" si="18"/>
        <v>0.97251585975871191</v>
      </c>
      <c r="F582" s="15">
        <v>2316.38</v>
      </c>
      <c r="G582" s="15">
        <v>-399.76900000000001</v>
      </c>
      <c r="H582" s="8">
        <f t="shared" si="19"/>
        <v>0.98543209888270611</v>
      </c>
      <c r="J582" s="16">
        <v>0.88070599999999999</v>
      </c>
      <c r="K582" s="15">
        <v>-10</v>
      </c>
      <c r="L582" s="15">
        <v>1399.96</v>
      </c>
      <c r="N582" s="16">
        <v>0.87960499999999997</v>
      </c>
      <c r="O582" s="15">
        <v>-10</v>
      </c>
      <c r="P582" s="15">
        <v>-450.36700000000002</v>
      </c>
    </row>
    <row r="583" spans="1:16">
      <c r="A583" s="7">
        <v>0.40277777777777773</v>
      </c>
      <c r="B583" s="3">
        <v>2296.33</v>
      </c>
      <c r="C583" s="3">
        <v>549.78</v>
      </c>
      <c r="D583" s="8">
        <f t="shared" si="18"/>
        <v>0.97251585975871191</v>
      </c>
      <c r="F583" s="15">
        <v>2316.38</v>
      </c>
      <c r="G583" s="15">
        <v>-399.76900000000001</v>
      </c>
      <c r="H583" s="8">
        <f t="shared" si="19"/>
        <v>0.98543209888270611</v>
      </c>
      <c r="J583" s="16">
        <v>0.89652600000000005</v>
      </c>
      <c r="K583" s="15">
        <v>-10</v>
      </c>
      <c r="L583" s="15">
        <v>1399.96</v>
      </c>
      <c r="N583" s="16">
        <v>0.89540699999999995</v>
      </c>
      <c r="O583" s="15">
        <v>-10</v>
      </c>
      <c r="P583" s="15">
        <v>-450.36700000000002</v>
      </c>
    </row>
    <row r="584" spans="1:16">
      <c r="A584" s="7">
        <v>0.40347222222222223</v>
      </c>
      <c r="B584" s="3">
        <v>2296.33</v>
      </c>
      <c r="C584" s="3">
        <v>549.78</v>
      </c>
      <c r="D584" s="8">
        <f t="shared" si="18"/>
        <v>0.97251585975871191</v>
      </c>
      <c r="F584" s="15">
        <v>2316.38</v>
      </c>
      <c r="G584" s="15">
        <v>-399.76900000000001</v>
      </c>
      <c r="H584" s="8">
        <f t="shared" si="19"/>
        <v>0.98543209888270611</v>
      </c>
      <c r="J584" s="16">
        <v>0.91234599999999999</v>
      </c>
      <c r="K584" s="15">
        <v>-10</v>
      </c>
      <c r="L584" s="15">
        <v>1399.96</v>
      </c>
      <c r="N584" s="16">
        <v>0.91120900000000005</v>
      </c>
      <c r="O584" s="15">
        <v>-10</v>
      </c>
      <c r="P584" s="15">
        <v>-450.36700000000002</v>
      </c>
    </row>
    <row r="585" spans="1:16">
      <c r="A585" s="7">
        <v>0.40416666666666662</v>
      </c>
      <c r="B585" s="3">
        <v>2296.33</v>
      </c>
      <c r="C585" s="3">
        <v>549.78</v>
      </c>
      <c r="D585" s="8">
        <f t="shared" si="18"/>
        <v>0.97251585975871191</v>
      </c>
      <c r="F585" s="15">
        <v>2316.38</v>
      </c>
      <c r="G585" s="15">
        <v>-399.76900000000001</v>
      </c>
      <c r="H585" s="8">
        <f t="shared" si="19"/>
        <v>0.98543209888270611</v>
      </c>
      <c r="J585" s="16">
        <v>0.92816600000000005</v>
      </c>
      <c r="K585" s="15">
        <v>-10</v>
      </c>
      <c r="L585" s="15">
        <v>1399.96</v>
      </c>
      <c r="N585" s="16">
        <v>0.92701100000000003</v>
      </c>
      <c r="O585" s="15">
        <v>-10</v>
      </c>
      <c r="P585" s="15">
        <v>-450.36700000000002</v>
      </c>
    </row>
    <row r="586" spans="1:16">
      <c r="A586" s="7">
        <v>0.40486111111111112</v>
      </c>
      <c r="B586" s="3">
        <v>2296.33</v>
      </c>
      <c r="C586" s="3">
        <v>549.78</v>
      </c>
      <c r="D586" s="8">
        <f t="shared" si="18"/>
        <v>0.97251585975871191</v>
      </c>
      <c r="F586" s="15">
        <v>2316.38</v>
      </c>
      <c r="G586" s="15">
        <v>-399.76900000000001</v>
      </c>
      <c r="H586" s="8">
        <f t="shared" si="19"/>
        <v>0.98543209888270611</v>
      </c>
      <c r="J586" s="16">
        <v>0.94398599999999999</v>
      </c>
      <c r="K586" s="15">
        <v>-10</v>
      </c>
      <c r="L586" s="15">
        <v>1399.96</v>
      </c>
      <c r="N586" s="16">
        <v>0.94281300000000001</v>
      </c>
      <c r="O586" s="15">
        <v>-10</v>
      </c>
      <c r="P586" s="15">
        <v>-450.36700000000002</v>
      </c>
    </row>
    <row r="587" spans="1:16">
      <c r="A587" s="7">
        <v>0.4055555555555555</v>
      </c>
      <c r="B587" s="3">
        <v>2296.33</v>
      </c>
      <c r="C587" s="3">
        <v>549.78</v>
      </c>
      <c r="D587" s="8">
        <f t="shared" si="18"/>
        <v>0.97251585975871191</v>
      </c>
      <c r="F587" s="15">
        <v>2316.38</v>
      </c>
      <c r="G587" s="15">
        <v>-399.76900000000001</v>
      </c>
      <c r="H587" s="8">
        <f t="shared" si="19"/>
        <v>0.98543209888270611</v>
      </c>
      <c r="J587" s="16">
        <v>0.95980600000000005</v>
      </c>
      <c r="K587" s="15">
        <v>-10</v>
      </c>
      <c r="L587" s="15">
        <v>1399.96</v>
      </c>
      <c r="N587" s="16">
        <v>0.95861499999999999</v>
      </c>
      <c r="O587" s="15">
        <v>-10</v>
      </c>
      <c r="P587" s="15">
        <v>-450.36700000000002</v>
      </c>
    </row>
    <row r="588" spans="1:16">
      <c r="A588" s="7">
        <v>0.40625</v>
      </c>
      <c r="B588" s="3">
        <v>2296.33</v>
      </c>
      <c r="C588" s="3">
        <v>549.78</v>
      </c>
      <c r="D588" s="8">
        <f t="shared" si="18"/>
        <v>0.97251585975871191</v>
      </c>
      <c r="F588" s="15">
        <v>2316.38</v>
      </c>
      <c r="G588" s="15">
        <v>-399.76900000000001</v>
      </c>
      <c r="H588" s="8">
        <f t="shared" si="19"/>
        <v>0.98543209888270611</v>
      </c>
      <c r="J588" s="16">
        <v>0.97562599999999999</v>
      </c>
      <c r="K588" s="15">
        <v>-10</v>
      </c>
      <c r="L588" s="15">
        <v>1399.96</v>
      </c>
      <c r="N588" s="16">
        <v>0.97441699999999998</v>
      </c>
      <c r="O588" s="15">
        <v>-10</v>
      </c>
      <c r="P588" s="15">
        <v>-450.36700000000002</v>
      </c>
    </row>
    <row r="589" spans="1:16">
      <c r="A589" s="7">
        <v>0.4069444444444445</v>
      </c>
      <c r="B589" s="3">
        <v>2296.33</v>
      </c>
      <c r="C589" s="3">
        <v>549.78</v>
      </c>
      <c r="D589" s="8">
        <f t="shared" si="18"/>
        <v>0.97251585975871191</v>
      </c>
      <c r="F589" s="15">
        <v>2316.38</v>
      </c>
      <c r="G589" s="15">
        <v>-399.76900000000001</v>
      </c>
      <c r="H589" s="8">
        <f t="shared" si="19"/>
        <v>0.98543209888270611</v>
      </c>
      <c r="J589" s="16">
        <v>0.99144500000000002</v>
      </c>
      <c r="K589" s="15">
        <v>-10</v>
      </c>
      <c r="L589" s="15">
        <v>1399.96</v>
      </c>
      <c r="N589" s="16">
        <v>0.99021899999999996</v>
      </c>
      <c r="O589" s="15">
        <v>-10</v>
      </c>
      <c r="P589" s="15">
        <v>-450.36700000000002</v>
      </c>
    </row>
    <row r="590" spans="1:16">
      <c r="A590" s="7">
        <v>0.40763888888888888</v>
      </c>
      <c r="B590" s="3">
        <v>2296.33</v>
      </c>
      <c r="C590" s="3">
        <v>549.78</v>
      </c>
      <c r="D590" s="8">
        <f t="shared" si="18"/>
        <v>0.97251585975871191</v>
      </c>
      <c r="F590" s="15">
        <v>2296.38</v>
      </c>
      <c r="G590" s="15">
        <v>-399.77</v>
      </c>
      <c r="H590" s="8">
        <f t="shared" si="19"/>
        <v>0.98518280386528878</v>
      </c>
      <c r="J590" s="16">
        <v>1</v>
      </c>
      <c r="K590" s="15">
        <v>0</v>
      </c>
      <c r="L590" s="15">
        <v>1399.96</v>
      </c>
      <c r="N590" s="16">
        <v>1</v>
      </c>
      <c r="O590" s="15">
        <v>0</v>
      </c>
      <c r="P590" s="15">
        <v>-450.36700000000002</v>
      </c>
    </row>
    <row r="591" spans="1:16">
      <c r="A591" s="7">
        <v>0.40833333333333338</v>
      </c>
      <c r="B591" s="3">
        <v>2296.33</v>
      </c>
      <c r="C591" s="3">
        <v>549.78</v>
      </c>
      <c r="D591" s="8">
        <f t="shared" si="18"/>
        <v>0.97251585975871191</v>
      </c>
      <c r="F591" s="15">
        <v>2296.38</v>
      </c>
      <c r="G591" s="15">
        <v>-399.77</v>
      </c>
      <c r="H591" s="8">
        <f t="shared" si="19"/>
        <v>0.98518280386528878</v>
      </c>
      <c r="J591" s="16">
        <v>1</v>
      </c>
      <c r="K591" s="15">
        <v>0</v>
      </c>
      <c r="L591" s="15">
        <v>1399.96</v>
      </c>
      <c r="N591" s="16">
        <v>1</v>
      </c>
      <c r="O591" s="15">
        <v>0</v>
      </c>
      <c r="P591" s="15">
        <v>-450.36700000000002</v>
      </c>
    </row>
    <row r="592" spans="1:16">
      <c r="A592" s="7">
        <v>0.40902777777777777</v>
      </c>
      <c r="B592" s="3">
        <v>2296.33</v>
      </c>
      <c r="C592" s="3">
        <v>549.78</v>
      </c>
      <c r="D592" s="8">
        <f t="shared" si="18"/>
        <v>0.97251585975871191</v>
      </c>
      <c r="F592" s="15">
        <v>2296.38</v>
      </c>
      <c r="G592" s="15">
        <v>-399.77</v>
      </c>
      <c r="H592" s="8">
        <f t="shared" si="19"/>
        <v>0.98518280386528878</v>
      </c>
      <c r="J592" s="16">
        <v>1</v>
      </c>
      <c r="K592" s="15">
        <v>0</v>
      </c>
      <c r="L592" s="15">
        <v>1399.96</v>
      </c>
      <c r="N592" s="16">
        <v>1</v>
      </c>
      <c r="O592" s="15">
        <v>0</v>
      </c>
      <c r="P592" s="15">
        <v>-450.36700000000002</v>
      </c>
    </row>
    <row r="593" spans="1:16">
      <c r="A593" s="7">
        <v>0.40972222222222227</v>
      </c>
      <c r="B593" s="3">
        <v>2296.33</v>
      </c>
      <c r="C593" s="3">
        <v>549.78</v>
      </c>
      <c r="D593" s="8">
        <f t="shared" si="18"/>
        <v>0.97251585975871191</v>
      </c>
      <c r="F593" s="15">
        <v>2296.38</v>
      </c>
      <c r="G593" s="15">
        <v>-399.77</v>
      </c>
      <c r="H593" s="8">
        <f t="shared" si="19"/>
        <v>0.98518280386528878</v>
      </c>
      <c r="J593" s="16">
        <v>1</v>
      </c>
      <c r="K593" s="15">
        <v>0</v>
      </c>
      <c r="L593" s="15">
        <v>1399.96</v>
      </c>
      <c r="N593" s="16">
        <v>1</v>
      </c>
      <c r="O593" s="15">
        <v>0</v>
      </c>
      <c r="P593" s="15">
        <v>-450.36700000000002</v>
      </c>
    </row>
    <row r="594" spans="1:16">
      <c r="A594" s="7">
        <v>0.41041666666666665</v>
      </c>
      <c r="B594" s="3">
        <v>2296.33</v>
      </c>
      <c r="C594" s="3">
        <v>549.78</v>
      </c>
      <c r="D594" s="8">
        <f t="shared" si="18"/>
        <v>0.97251585975871191</v>
      </c>
      <c r="F594" s="15">
        <v>2296.38</v>
      </c>
      <c r="G594" s="15">
        <v>-399.77</v>
      </c>
      <c r="H594" s="8">
        <f t="shared" si="19"/>
        <v>0.98518280386528878</v>
      </c>
      <c r="J594" s="16">
        <v>1</v>
      </c>
      <c r="K594" s="15">
        <v>0</v>
      </c>
      <c r="L594" s="15">
        <v>1399.96</v>
      </c>
      <c r="N594" s="16">
        <v>1</v>
      </c>
      <c r="O594" s="15">
        <v>0</v>
      </c>
      <c r="P594" s="15">
        <v>-450.36700000000002</v>
      </c>
    </row>
    <row r="595" spans="1:16">
      <c r="A595" s="7">
        <v>0.41111111111111115</v>
      </c>
      <c r="B595" s="3">
        <v>2296.33</v>
      </c>
      <c r="C595" s="3">
        <v>549.78</v>
      </c>
      <c r="D595" s="8">
        <f t="shared" si="18"/>
        <v>0.97251585975871191</v>
      </c>
      <c r="F595" s="15">
        <v>2296.38</v>
      </c>
      <c r="G595" s="15">
        <v>-399.77</v>
      </c>
      <c r="H595" s="8">
        <f t="shared" si="19"/>
        <v>0.98518280386528878</v>
      </c>
      <c r="J595" s="16">
        <v>1</v>
      </c>
      <c r="K595" s="15">
        <v>0</v>
      </c>
      <c r="L595" s="15">
        <v>1399.96</v>
      </c>
      <c r="N595" s="16">
        <v>1</v>
      </c>
      <c r="O595" s="15">
        <v>0</v>
      </c>
      <c r="P595" s="15">
        <v>-450.36700000000002</v>
      </c>
    </row>
    <row r="596" spans="1:16">
      <c r="A596" s="7">
        <v>0.41180555555555554</v>
      </c>
      <c r="B596" s="3">
        <v>2296.33</v>
      </c>
      <c r="C596" s="3">
        <v>549.78</v>
      </c>
      <c r="D596" s="8">
        <f t="shared" si="18"/>
        <v>0.97251585975871191</v>
      </c>
      <c r="F596" s="15">
        <v>2296.38</v>
      </c>
      <c r="G596" s="15">
        <v>-399.77</v>
      </c>
      <c r="H596" s="8">
        <f t="shared" si="19"/>
        <v>0.98518280386528878</v>
      </c>
      <c r="J596" s="16">
        <v>1</v>
      </c>
      <c r="K596" s="15">
        <v>0</v>
      </c>
      <c r="L596" s="15">
        <v>1399.96</v>
      </c>
      <c r="N596" s="16">
        <v>1</v>
      </c>
      <c r="O596" s="15">
        <v>0</v>
      </c>
      <c r="P596" s="15">
        <v>-450.36700000000002</v>
      </c>
    </row>
    <row r="597" spans="1:16">
      <c r="A597" s="7">
        <v>0.41250000000000003</v>
      </c>
      <c r="B597" s="3">
        <v>2296.33</v>
      </c>
      <c r="C597" s="3">
        <v>549.78</v>
      </c>
      <c r="D597" s="8">
        <f t="shared" si="18"/>
        <v>0.97251585975871191</v>
      </c>
      <c r="F597" s="15">
        <v>2296.38</v>
      </c>
      <c r="G597" s="15">
        <v>-399.77</v>
      </c>
      <c r="H597" s="8">
        <f t="shared" si="19"/>
        <v>0.98518280386528878</v>
      </c>
      <c r="J597" s="16">
        <v>1</v>
      </c>
      <c r="K597" s="15">
        <v>0</v>
      </c>
      <c r="L597" s="15">
        <v>1399.96</v>
      </c>
      <c r="N597" s="16">
        <v>1</v>
      </c>
      <c r="O597" s="15">
        <v>0</v>
      </c>
      <c r="P597" s="15">
        <v>-450.36700000000002</v>
      </c>
    </row>
    <row r="598" spans="1:16">
      <c r="A598" s="7">
        <v>0.41319444444444442</v>
      </c>
      <c r="B598" s="3">
        <v>2296.33</v>
      </c>
      <c r="C598" s="3">
        <v>549.78</v>
      </c>
      <c r="D598" s="8">
        <f t="shared" si="18"/>
        <v>0.97251585975871191</v>
      </c>
      <c r="F598" s="15">
        <v>2296.38</v>
      </c>
      <c r="G598" s="15">
        <v>-399.77</v>
      </c>
      <c r="H598" s="8">
        <f t="shared" si="19"/>
        <v>0.98518280386528878</v>
      </c>
      <c r="J598" s="16">
        <v>1</v>
      </c>
      <c r="K598" s="15">
        <v>0</v>
      </c>
      <c r="L598" s="15">
        <v>1399.96</v>
      </c>
      <c r="N598" s="16">
        <v>1</v>
      </c>
      <c r="O598" s="15">
        <v>0</v>
      </c>
      <c r="P598" s="15">
        <v>-450.36700000000002</v>
      </c>
    </row>
    <row r="599" spans="1:16">
      <c r="A599" s="7">
        <v>0.41388888888888892</v>
      </c>
      <c r="B599" s="3">
        <v>2296.33</v>
      </c>
      <c r="C599" s="3">
        <v>549.78</v>
      </c>
      <c r="D599" s="8">
        <f t="shared" si="18"/>
        <v>0.97251585975871191</v>
      </c>
      <c r="F599" s="15">
        <v>2296.38</v>
      </c>
      <c r="G599" s="15">
        <v>-399.77</v>
      </c>
      <c r="H599" s="8">
        <f t="shared" si="19"/>
        <v>0.98518280386528878</v>
      </c>
      <c r="J599" s="16">
        <v>1</v>
      </c>
      <c r="K599" s="15">
        <v>0</v>
      </c>
      <c r="L599" s="15">
        <v>1399.96</v>
      </c>
      <c r="N599" s="16">
        <v>1</v>
      </c>
      <c r="O599" s="15">
        <v>0</v>
      </c>
      <c r="P599" s="15">
        <v>-450.36700000000002</v>
      </c>
    </row>
    <row r="600" spans="1:16">
      <c r="A600" s="7">
        <v>0.4145833333333333</v>
      </c>
      <c r="B600" s="3">
        <v>2296.33</v>
      </c>
      <c r="C600" s="3">
        <v>549.78</v>
      </c>
      <c r="D600" s="8">
        <f t="shared" si="18"/>
        <v>0.97251585975871191</v>
      </c>
      <c r="F600" s="15">
        <v>2296.38</v>
      </c>
      <c r="G600" s="15">
        <v>-399.77</v>
      </c>
      <c r="H600" s="8">
        <f t="shared" si="19"/>
        <v>0.98518280386528878</v>
      </c>
      <c r="J600" s="16">
        <v>1</v>
      </c>
      <c r="K600" s="15">
        <v>0</v>
      </c>
      <c r="L600" s="15">
        <v>1399.96</v>
      </c>
      <c r="N600" s="16">
        <v>1</v>
      </c>
      <c r="O600" s="15">
        <v>0</v>
      </c>
      <c r="P600" s="15">
        <v>-450.36700000000002</v>
      </c>
    </row>
    <row r="601" spans="1:16">
      <c r="A601" s="7">
        <v>0.4152777777777778</v>
      </c>
      <c r="B601" s="3">
        <v>2296.33</v>
      </c>
      <c r="C601" s="3">
        <v>549.78</v>
      </c>
      <c r="D601" s="8">
        <f t="shared" si="18"/>
        <v>0.97251585975871191</v>
      </c>
      <c r="F601" s="15">
        <v>2296.38</v>
      </c>
      <c r="G601" s="15">
        <v>-399.77</v>
      </c>
      <c r="H601" s="8">
        <f t="shared" si="19"/>
        <v>0.98518280386528878</v>
      </c>
      <c r="J601" s="16">
        <v>1</v>
      </c>
      <c r="K601" s="15">
        <v>0</v>
      </c>
      <c r="L601" s="15">
        <v>1399.96</v>
      </c>
      <c r="N601" s="16">
        <v>1</v>
      </c>
      <c r="O601" s="15">
        <v>0</v>
      </c>
      <c r="P601" s="15">
        <v>-450.36700000000002</v>
      </c>
    </row>
    <row r="602" spans="1:16">
      <c r="A602" s="7">
        <v>0.41597222222222219</v>
      </c>
      <c r="B602" s="3">
        <v>2296.33</v>
      </c>
      <c r="C602" s="3">
        <v>549.78</v>
      </c>
      <c r="D602" s="8">
        <f t="shared" si="18"/>
        <v>0.97251585975871191</v>
      </c>
      <c r="F602" s="15">
        <v>2296.38</v>
      </c>
      <c r="G602" s="15">
        <v>-399.77</v>
      </c>
      <c r="H602" s="8">
        <f t="shared" si="19"/>
        <v>0.98518280386528878</v>
      </c>
      <c r="J602" s="16">
        <v>1</v>
      </c>
      <c r="K602" s="15">
        <v>0</v>
      </c>
      <c r="L602" s="15">
        <v>1399.96</v>
      </c>
      <c r="N602" s="16">
        <v>1</v>
      </c>
      <c r="O602" s="15">
        <v>0</v>
      </c>
      <c r="P602" s="15">
        <v>-450.36700000000002</v>
      </c>
    </row>
    <row r="603" spans="1:16">
      <c r="A603" s="7">
        <v>0.41666666666666669</v>
      </c>
      <c r="B603" s="3">
        <v>2209.2199999999998</v>
      </c>
      <c r="C603" s="3">
        <v>530.74199999999996</v>
      </c>
      <c r="D603" s="8">
        <f t="shared" si="18"/>
        <v>0.97233442201069697</v>
      </c>
      <c r="F603" s="15">
        <v>2209.2600000000002</v>
      </c>
      <c r="G603" s="15">
        <v>-418.80799999999999</v>
      </c>
      <c r="H603" s="8">
        <f t="shared" si="19"/>
        <v>0.98250195609941393</v>
      </c>
      <c r="J603" s="16">
        <v>1</v>
      </c>
      <c r="K603" s="15">
        <v>0</v>
      </c>
      <c r="L603" s="15">
        <v>1399.96</v>
      </c>
      <c r="N603" s="16">
        <v>1</v>
      </c>
      <c r="O603" s="15">
        <v>0</v>
      </c>
      <c r="P603" s="15">
        <v>-450.36700000000002</v>
      </c>
    </row>
    <row r="604" spans="1:16">
      <c r="A604" s="7">
        <v>0.41736111111111113</v>
      </c>
      <c r="B604" s="3">
        <v>2209.21</v>
      </c>
      <c r="C604" s="3">
        <v>530.74199999999996</v>
      </c>
      <c r="D604" s="8">
        <f t="shared" si="18"/>
        <v>0.97233418185118947</v>
      </c>
      <c r="F604" s="15">
        <v>2209.2600000000002</v>
      </c>
      <c r="G604" s="15">
        <v>-418.80799999999999</v>
      </c>
      <c r="H604" s="8">
        <f t="shared" si="19"/>
        <v>0.98250195609941393</v>
      </c>
      <c r="J604" s="16">
        <v>1</v>
      </c>
      <c r="K604" s="15">
        <v>0</v>
      </c>
      <c r="L604" s="15">
        <v>1399.96</v>
      </c>
      <c r="N604" s="16">
        <v>1</v>
      </c>
      <c r="O604" s="15">
        <v>0</v>
      </c>
      <c r="P604" s="15">
        <v>-450.36700000000002</v>
      </c>
    </row>
    <row r="605" spans="1:16">
      <c r="A605" s="7">
        <v>0.41805555555555557</v>
      </c>
      <c r="B605" s="3">
        <v>2209.21</v>
      </c>
      <c r="C605" s="3">
        <v>530.74199999999996</v>
      </c>
      <c r="D605" s="8">
        <f t="shared" si="18"/>
        <v>0.97233418185118947</v>
      </c>
      <c r="F605" s="15">
        <v>2209.2600000000002</v>
      </c>
      <c r="G605" s="15">
        <v>-418.80799999999999</v>
      </c>
      <c r="H605" s="8">
        <f t="shared" si="19"/>
        <v>0.98250195609941393</v>
      </c>
      <c r="J605" s="16">
        <v>1</v>
      </c>
      <c r="K605" s="15">
        <v>0</v>
      </c>
      <c r="L605" s="15">
        <v>1399.96</v>
      </c>
      <c r="N605" s="16">
        <v>1</v>
      </c>
      <c r="O605" s="15">
        <v>0</v>
      </c>
      <c r="P605" s="15">
        <v>-450.36700000000002</v>
      </c>
    </row>
    <row r="606" spans="1:16">
      <c r="A606" s="7">
        <v>0.41875000000000001</v>
      </c>
      <c r="B606" s="3">
        <v>2209.21</v>
      </c>
      <c r="C606" s="3">
        <v>530.74199999999996</v>
      </c>
      <c r="D606" s="8">
        <f t="shared" si="18"/>
        <v>0.97233418185118947</v>
      </c>
      <c r="F606" s="15">
        <v>2209.2600000000002</v>
      </c>
      <c r="G606" s="15">
        <v>-418.80799999999999</v>
      </c>
      <c r="H606" s="8">
        <f t="shared" si="19"/>
        <v>0.98250195609941393</v>
      </c>
      <c r="J606" s="16">
        <v>1</v>
      </c>
      <c r="K606" s="15">
        <v>0</v>
      </c>
      <c r="L606" s="15">
        <v>1399.96</v>
      </c>
      <c r="N606" s="16">
        <v>1</v>
      </c>
      <c r="O606" s="15">
        <v>0</v>
      </c>
      <c r="P606" s="15">
        <v>-450.36700000000002</v>
      </c>
    </row>
    <row r="607" spans="1:16">
      <c r="A607" s="7">
        <v>0.41944444444444445</v>
      </c>
      <c r="B607" s="3">
        <v>2209.21</v>
      </c>
      <c r="C607" s="3">
        <v>530.74199999999996</v>
      </c>
      <c r="D607" s="8">
        <f t="shared" si="18"/>
        <v>0.97233418185118947</v>
      </c>
      <c r="F607" s="15">
        <v>2209.2600000000002</v>
      </c>
      <c r="G607" s="15">
        <v>-418.80799999999999</v>
      </c>
      <c r="H607" s="8">
        <f t="shared" si="19"/>
        <v>0.98250195609941393</v>
      </c>
      <c r="J607" s="16">
        <v>1</v>
      </c>
      <c r="K607" s="15">
        <v>0</v>
      </c>
      <c r="L607" s="15">
        <v>1399.96</v>
      </c>
      <c r="N607" s="16">
        <v>1</v>
      </c>
      <c r="O607" s="15">
        <v>0</v>
      </c>
      <c r="P607" s="15">
        <v>-450.36700000000002</v>
      </c>
    </row>
    <row r="608" spans="1:16">
      <c r="A608" s="7">
        <v>0.4201388888888889</v>
      </c>
      <c r="B608" s="3">
        <v>2209.21</v>
      </c>
      <c r="C608" s="3">
        <v>530.74199999999996</v>
      </c>
      <c r="D608" s="8">
        <f t="shared" si="18"/>
        <v>0.97233418185118947</v>
      </c>
      <c r="F608" s="15">
        <v>2209.2600000000002</v>
      </c>
      <c r="G608" s="15">
        <v>-418.80799999999999</v>
      </c>
      <c r="H608" s="8">
        <f t="shared" si="19"/>
        <v>0.98250195609941393</v>
      </c>
      <c r="J608" s="16">
        <v>1</v>
      </c>
      <c r="K608" s="15">
        <v>0</v>
      </c>
      <c r="L608" s="15">
        <v>1399.96</v>
      </c>
      <c r="N608" s="16">
        <v>1</v>
      </c>
      <c r="O608" s="15">
        <v>0</v>
      </c>
      <c r="P608" s="15">
        <v>-450.36700000000002</v>
      </c>
    </row>
    <row r="609" spans="1:16">
      <c r="A609" s="7">
        <v>0.42083333333333334</v>
      </c>
      <c r="B609" s="3">
        <v>2209.21</v>
      </c>
      <c r="C609" s="3">
        <v>530.74199999999996</v>
      </c>
      <c r="D609" s="8">
        <f t="shared" si="18"/>
        <v>0.97233418185118947</v>
      </c>
      <c r="F609" s="15">
        <v>2209.2600000000002</v>
      </c>
      <c r="G609" s="15">
        <v>-418.80799999999999</v>
      </c>
      <c r="H609" s="8">
        <f t="shared" si="19"/>
        <v>0.98250195609941393</v>
      </c>
      <c r="J609" s="16">
        <v>1</v>
      </c>
      <c r="K609" s="15">
        <v>0</v>
      </c>
      <c r="L609" s="15">
        <v>1399.96</v>
      </c>
      <c r="N609" s="16">
        <v>1</v>
      </c>
      <c r="O609" s="15">
        <v>0</v>
      </c>
      <c r="P609" s="15">
        <v>-450.36700000000002</v>
      </c>
    </row>
    <row r="610" spans="1:16">
      <c r="A610" s="7">
        <v>0.42152777777777778</v>
      </c>
      <c r="B610" s="3">
        <v>2209.21</v>
      </c>
      <c r="C610" s="3">
        <v>530.74199999999996</v>
      </c>
      <c r="D610" s="8">
        <f t="shared" si="18"/>
        <v>0.97233418185118947</v>
      </c>
      <c r="F610" s="15">
        <v>2209.2600000000002</v>
      </c>
      <c r="G610" s="15">
        <v>-418.80799999999999</v>
      </c>
      <c r="H610" s="8">
        <f t="shared" si="19"/>
        <v>0.98250195609941393</v>
      </c>
      <c r="J610" s="16">
        <v>1</v>
      </c>
      <c r="K610" s="15">
        <v>0</v>
      </c>
      <c r="L610" s="15">
        <v>1399.96</v>
      </c>
      <c r="N610" s="16">
        <v>1</v>
      </c>
      <c r="O610" s="15">
        <v>0</v>
      </c>
      <c r="P610" s="15">
        <v>-450.36700000000002</v>
      </c>
    </row>
    <row r="611" spans="1:16">
      <c r="A611" s="7">
        <v>0.42222222222222222</v>
      </c>
      <c r="B611" s="3">
        <v>2209.21</v>
      </c>
      <c r="C611" s="3">
        <v>530.74199999999996</v>
      </c>
      <c r="D611" s="8">
        <f t="shared" si="18"/>
        <v>0.97233418185118947</v>
      </c>
      <c r="F611" s="15">
        <v>2209.2600000000002</v>
      </c>
      <c r="G611" s="15">
        <v>-418.80799999999999</v>
      </c>
      <c r="H611" s="8">
        <f t="shared" si="19"/>
        <v>0.98250195609941393</v>
      </c>
      <c r="J611" s="16">
        <v>1</v>
      </c>
      <c r="K611" s="15">
        <v>0</v>
      </c>
      <c r="L611" s="15">
        <v>1399.96</v>
      </c>
      <c r="N611" s="16">
        <v>1</v>
      </c>
      <c r="O611" s="15">
        <v>0</v>
      </c>
      <c r="P611" s="15">
        <v>-450.36700000000002</v>
      </c>
    </row>
    <row r="612" spans="1:16">
      <c r="A612" s="7">
        <v>0.42291666666666666</v>
      </c>
      <c r="B612" s="3">
        <v>2209.21</v>
      </c>
      <c r="C612" s="3">
        <v>530.74199999999996</v>
      </c>
      <c r="D612" s="8">
        <f t="shared" si="18"/>
        <v>0.97233418185118947</v>
      </c>
      <c r="F612" s="15">
        <v>2209.2600000000002</v>
      </c>
      <c r="G612" s="15">
        <v>-418.80799999999999</v>
      </c>
      <c r="H612" s="8">
        <f t="shared" si="19"/>
        <v>0.98250195609941393</v>
      </c>
      <c r="J612" s="16">
        <v>1</v>
      </c>
      <c r="K612" s="15">
        <v>0</v>
      </c>
      <c r="L612" s="15">
        <v>1399.96</v>
      </c>
      <c r="N612" s="16">
        <v>1</v>
      </c>
      <c r="O612" s="15">
        <v>0</v>
      </c>
      <c r="P612" s="15">
        <v>-450.36700000000002</v>
      </c>
    </row>
    <row r="613" spans="1:16">
      <c r="A613" s="7">
        <v>0.4236111111111111</v>
      </c>
      <c r="B613" s="3">
        <v>2209.21</v>
      </c>
      <c r="C613" s="3">
        <v>530.74199999999996</v>
      </c>
      <c r="D613" s="8">
        <f t="shared" si="18"/>
        <v>0.97233418185118947</v>
      </c>
      <c r="F613" s="15">
        <v>2209.2600000000002</v>
      </c>
      <c r="G613" s="15">
        <v>-418.80799999999999</v>
      </c>
      <c r="H613" s="8">
        <f t="shared" si="19"/>
        <v>0.98250195609941393</v>
      </c>
      <c r="J613" s="16">
        <v>1</v>
      </c>
      <c r="K613" s="15">
        <v>0</v>
      </c>
      <c r="L613" s="15">
        <v>1399.96</v>
      </c>
      <c r="N613" s="16">
        <v>1</v>
      </c>
      <c r="O613" s="15">
        <v>0</v>
      </c>
      <c r="P613" s="15">
        <v>-450.36700000000002</v>
      </c>
    </row>
    <row r="614" spans="1:16">
      <c r="A614" s="7">
        <v>0.42430555555555555</v>
      </c>
      <c r="B614" s="3">
        <v>2209.21</v>
      </c>
      <c r="C614" s="3">
        <v>530.74199999999996</v>
      </c>
      <c r="D614" s="8">
        <f t="shared" si="18"/>
        <v>0.97233418185118947</v>
      </c>
      <c r="F614" s="15">
        <v>2209.2600000000002</v>
      </c>
      <c r="G614" s="15">
        <v>-418.80799999999999</v>
      </c>
      <c r="H614" s="8">
        <f t="shared" si="19"/>
        <v>0.98250195609941393</v>
      </c>
      <c r="J614" s="16">
        <v>1</v>
      </c>
      <c r="K614" s="15">
        <v>0</v>
      </c>
      <c r="L614" s="15">
        <v>1399.96</v>
      </c>
      <c r="N614" s="16">
        <v>1</v>
      </c>
      <c r="O614" s="15">
        <v>0</v>
      </c>
      <c r="P614" s="15">
        <v>-450.36700000000002</v>
      </c>
    </row>
    <row r="615" spans="1:16">
      <c r="A615" s="7">
        <v>0.42499999999999999</v>
      </c>
      <c r="B615" s="3">
        <v>2209.21</v>
      </c>
      <c r="C615" s="3">
        <v>530.74199999999996</v>
      </c>
      <c r="D615" s="8">
        <f t="shared" si="18"/>
        <v>0.97233418185118947</v>
      </c>
      <c r="F615" s="15">
        <v>2209.2600000000002</v>
      </c>
      <c r="G615" s="15">
        <v>-418.80799999999999</v>
      </c>
      <c r="H615" s="8">
        <f t="shared" si="19"/>
        <v>0.98250195609941393</v>
      </c>
      <c r="J615" s="16">
        <v>1</v>
      </c>
      <c r="K615" s="15">
        <v>0</v>
      </c>
      <c r="L615" s="15">
        <v>1399.96</v>
      </c>
      <c r="N615" s="16">
        <v>1</v>
      </c>
      <c r="O615" s="15">
        <v>0</v>
      </c>
      <c r="P615" s="15">
        <v>-450.36700000000002</v>
      </c>
    </row>
    <row r="616" spans="1:16">
      <c r="A616" s="7">
        <v>0.42569444444444443</v>
      </c>
      <c r="B616" s="3">
        <v>2209.21</v>
      </c>
      <c r="C616" s="3">
        <v>530.74199999999996</v>
      </c>
      <c r="D616" s="8">
        <f t="shared" si="18"/>
        <v>0.97233418185118947</v>
      </c>
      <c r="F616" s="15">
        <v>2209.2600000000002</v>
      </c>
      <c r="G616" s="15">
        <v>-418.80799999999999</v>
      </c>
      <c r="H616" s="8">
        <f t="shared" si="19"/>
        <v>0.98250195609941393</v>
      </c>
      <c r="J616" s="16">
        <v>1</v>
      </c>
      <c r="K616" s="15">
        <v>0</v>
      </c>
      <c r="L616" s="15">
        <v>1399.96</v>
      </c>
      <c r="N616" s="16">
        <v>1</v>
      </c>
      <c r="O616" s="15">
        <v>0</v>
      </c>
      <c r="P616" s="15">
        <v>-450.36700000000002</v>
      </c>
    </row>
    <row r="617" spans="1:16">
      <c r="A617" s="7">
        <v>0.42638888888888887</v>
      </c>
      <c r="B617" s="3">
        <v>2209.21</v>
      </c>
      <c r="C617" s="3">
        <v>530.74199999999996</v>
      </c>
      <c r="D617" s="8">
        <f t="shared" si="18"/>
        <v>0.97233418185118947</v>
      </c>
      <c r="F617" s="15">
        <v>2209.2600000000002</v>
      </c>
      <c r="G617" s="15">
        <v>-418.80799999999999</v>
      </c>
      <c r="H617" s="8">
        <f t="shared" si="19"/>
        <v>0.98250195609941393</v>
      </c>
      <c r="J617" s="16">
        <v>1</v>
      </c>
      <c r="K617" s="15">
        <v>0</v>
      </c>
      <c r="L617" s="15">
        <v>1399.96</v>
      </c>
      <c r="N617" s="16">
        <v>1</v>
      </c>
      <c r="O617" s="15">
        <v>0</v>
      </c>
      <c r="P617" s="15">
        <v>-450.36700000000002</v>
      </c>
    </row>
    <row r="618" spans="1:16">
      <c r="A618" s="7">
        <v>0.42708333333333331</v>
      </c>
      <c r="B618" s="3">
        <v>2131.7399999999998</v>
      </c>
      <c r="C618" s="3">
        <v>503.67099999999999</v>
      </c>
      <c r="D618" s="8">
        <f t="shared" si="18"/>
        <v>0.97320451909601702</v>
      </c>
      <c r="F618" s="15">
        <v>2131.7800000000002</v>
      </c>
      <c r="G618" s="15">
        <v>-296.27800000000002</v>
      </c>
      <c r="H618" s="8">
        <f t="shared" si="19"/>
        <v>0.99047976886368683</v>
      </c>
      <c r="J618" s="16">
        <v>1</v>
      </c>
      <c r="K618" s="15">
        <v>0</v>
      </c>
      <c r="L618" s="15">
        <v>1400</v>
      </c>
      <c r="N618" s="16">
        <v>1</v>
      </c>
      <c r="O618" s="15">
        <v>0</v>
      </c>
      <c r="P618" s="15">
        <v>-600</v>
      </c>
    </row>
    <row r="619" spans="1:16">
      <c r="A619" s="7">
        <v>0.42777777777777781</v>
      </c>
      <c r="B619" s="3">
        <v>2131.7399999999998</v>
      </c>
      <c r="C619" s="3">
        <v>503.67099999999999</v>
      </c>
      <c r="D619" s="8">
        <f t="shared" si="18"/>
        <v>0.97320451909601702</v>
      </c>
      <c r="F619" s="15">
        <v>2131.7800000000002</v>
      </c>
      <c r="G619" s="15">
        <v>-296.27800000000002</v>
      </c>
      <c r="H619" s="8">
        <f t="shared" si="19"/>
        <v>0.99047976886368683</v>
      </c>
      <c r="J619" s="16">
        <v>1</v>
      </c>
      <c r="K619" s="15">
        <v>0</v>
      </c>
      <c r="L619" s="15">
        <v>1400</v>
      </c>
      <c r="N619" s="16">
        <v>1</v>
      </c>
      <c r="O619" s="15">
        <v>0</v>
      </c>
      <c r="P619" s="15">
        <v>-600</v>
      </c>
    </row>
    <row r="620" spans="1:16">
      <c r="A620" s="7">
        <v>0.4284722222222222</v>
      </c>
      <c r="B620" s="3">
        <v>2131.7399999999998</v>
      </c>
      <c r="C620" s="3">
        <v>503.67099999999999</v>
      </c>
      <c r="D620" s="8">
        <f t="shared" si="18"/>
        <v>0.97320451909601702</v>
      </c>
      <c r="F620" s="15">
        <v>2131.7800000000002</v>
      </c>
      <c r="G620" s="15">
        <v>-296.27800000000002</v>
      </c>
      <c r="H620" s="8">
        <f t="shared" si="19"/>
        <v>0.99047976886368683</v>
      </c>
      <c r="J620" s="16">
        <v>1</v>
      </c>
      <c r="K620" s="15">
        <v>0</v>
      </c>
      <c r="L620" s="15">
        <v>1400</v>
      </c>
      <c r="N620" s="16">
        <v>1</v>
      </c>
      <c r="O620" s="15">
        <v>0</v>
      </c>
      <c r="P620" s="15">
        <v>-600</v>
      </c>
    </row>
    <row r="621" spans="1:16">
      <c r="A621" s="7">
        <v>0.4291666666666667</v>
      </c>
      <c r="B621" s="3">
        <v>2131.7399999999998</v>
      </c>
      <c r="C621" s="3">
        <v>503.67099999999999</v>
      </c>
      <c r="D621" s="8">
        <f t="shared" si="18"/>
        <v>0.97320451909601702</v>
      </c>
      <c r="F621" s="15">
        <v>2131.7800000000002</v>
      </c>
      <c r="G621" s="15">
        <v>-296.27800000000002</v>
      </c>
      <c r="H621" s="8">
        <f t="shared" si="19"/>
        <v>0.99047976886368683</v>
      </c>
      <c r="J621" s="16">
        <v>1</v>
      </c>
      <c r="K621" s="15">
        <v>0</v>
      </c>
      <c r="L621" s="15">
        <v>1400</v>
      </c>
      <c r="N621" s="16">
        <v>1</v>
      </c>
      <c r="O621" s="15">
        <v>0</v>
      </c>
      <c r="P621" s="15">
        <v>-600</v>
      </c>
    </row>
    <row r="622" spans="1:16">
      <c r="A622" s="7">
        <v>0.42986111111111108</v>
      </c>
      <c r="B622" s="3">
        <v>2131.7399999999998</v>
      </c>
      <c r="C622" s="3">
        <v>503.67099999999999</v>
      </c>
      <c r="D622" s="8">
        <f t="shared" si="18"/>
        <v>0.97320451909601702</v>
      </c>
      <c r="F622" s="15">
        <v>2131.7800000000002</v>
      </c>
      <c r="G622" s="15">
        <v>-296.27800000000002</v>
      </c>
      <c r="H622" s="8">
        <f t="shared" si="19"/>
        <v>0.99047976886368683</v>
      </c>
      <c r="J622" s="16">
        <v>1</v>
      </c>
      <c r="K622" s="15">
        <v>0</v>
      </c>
      <c r="L622" s="15">
        <v>1400</v>
      </c>
      <c r="N622" s="16">
        <v>1</v>
      </c>
      <c r="O622" s="15">
        <v>0</v>
      </c>
      <c r="P622" s="15">
        <v>-600</v>
      </c>
    </row>
    <row r="623" spans="1:16">
      <c r="A623" s="7">
        <v>0.43055555555555558</v>
      </c>
      <c r="B623" s="3">
        <v>2077.23</v>
      </c>
      <c r="C623" s="3">
        <v>503.666</v>
      </c>
      <c r="D623" s="8">
        <f t="shared" si="18"/>
        <v>0.97183991830901417</v>
      </c>
      <c r="F623" s="15">
        <v>2077.27</v>
      </c>
      <c r="G623" s="15">
        <v>-296.28199999999998</v>
      </c>
      <c r="H623" s="8">
        <f t="shared" si="19"/>
        <v>0.98998088524734906</v>
      </c>
      <c r="J623" s="16">
        <v>1</v>
      </c>
      <c r="K623" s="15">
        <v>0</v>
      </c>
      <c r="L623" s="15">
        <v>1400</v>
      </c>
      <c r="N623" s="16">
        <v>1</v>
      </c>
      <c r="O623" s="15">
        <v>0</v>
      </c>
      <c r="P623" s="15">
        <v>-600</v>
      </c>
    </row>
    <row r="624" spans="1:16">
      <c r="A624" s="7">
        <v>0.43124999999999997</v>
      </c>
      <c r="B624" s="3">
        <v>2077.23</v>
      </c>
      <c r="C624" s="3">
        <v>503.666</v>
      </c>
      <c r="D624" s="8">
        <f t="shared" si="18"/>
        <v>0.97183991830901417</v>
      </c>
      <c r="F624" s="15">
        <v>2077.27</v>
      </c>
      <c r="G624" s="15">
        <v>-296.28199999999998</v>
      </c>
      <c r="H624" s="8">
        <f t="shared" si="19"/>
        <v>0.98998088524734906</v>
      </c>
      <c r="J624" s="16">
        <v>1</v>
      </c>
      <c r="K624" s="15">
        <v>0</v>
      </c>
      <c r="L624" s="15">
        <v>1400</v>
      </c>
      <c r="N624" s="16">
        <v>1</v>
      </c>
      <c r="O624" s="15">
        <v>0</v>
      </c>
      <c r="P624" s="15">
        <v>-600</v>
      </c>
    </row>
    <row r="625" spans="1:16">
      <c r="A625" s="7">
        <v>0.43194444444444446</v>
      </c>
      <c r="B625" s="3">
        <v>2077.23</v>
      </c>
      <c r="C625" s="3">
        <v>503.666</v>
      </c>
      <c r="D625" s="8">
        <f t="shared" si="18"/>
        <v>0.97183991830901417</v>
      </c>
      <c r="F625" s="15">
        <v>2077.27</v>
      </c>
      <c r="G625" s="15">
        <v>-296.28199999999998</v>
      </c>
      <c r="H625" s="8">
        <f t="shared" si="19"/>
        <v>0.98998088524734906</v>
      </c>
      <c r="J625" s="16">
        <v>1</v>
      </c>
      <c r="K625" s="15">
        <v>0</v>
      </c>
      <c r="L625" s="15">
        <v>1400</v>
      </c>
      <c r="N625" s="16">
        <v>1</v>
      </c>
      <c r="O625" s="15">
        <v>0</v>
      </c>
      <c r="P625" s="15">
        <v>-600</v>
      </c>
    </row>
    <row r="626" spans="1:16">
      <c r="A626" s="7">
        <v>0.43263888888888885</v>
      </c>
      <c r="B626" s="3">
        <v>2077.23</v>
      </c>
      <c r="C626" s="3">
        <v>503.666</v>
      </c>
      <c r="D626" s="8">
        <f t="shared" si="18"/>
        <v>0.97183991830901417</v>
      </c>
      <c r="F626" s="15">
        <v>2077.27</v>
      </c>
      <c r="G626" s="15">
        <v>-296.28199999999998</v>
      </c>
      <c r="H626" s="8">
        <f t="shared" si="19"/>
        <v>0.98998088524734906</v>
      </c>
      <c r="J626" s="16">
        <v>1</v>
      </c>
      <c r="K626" s="15">
        <v>0</v>
      </c>
      <c r="L626" s="15">
        <v>1400</v>
      </c>
      <c r="N626" s="16">
        <v>1</v>
      </c>
      <c r="O626" s="15">
        <v>0</v>
      </c>
      <c r="P626" s="15">
        <v>-600</v>
      </c>
    </row>
    <row r="627" spans="1:16">
      <c r="A627" s="7">
        <v>0.43333333333333335</v>
      </c>
      <c r="B627" s="3">
        <v>2077.23</v>
      </c>
      <c r="C627" s="3">
        <v>503.666</v>
      </c>
      <c r="D627" s="8">
        <f t="shared" si="18"/>
        <v>0.97183991830901417</v>
      </c>
      <c r="F627" s="15">
        <v>2077.27</v>
      </c>
      <c r="G627" s="15">
        <v>-296.28199999999998</v>
      </c>
      <c r="H627" s="8">
        <f t="shared" si="19"/>
        <v>0.98998088524734906</v>
      </c>
      <c r="J627" s="16">
        <v>1</v>
      </c>
      <c r="K627" s="15">
        <v>0</v>
      </c>
      <c r="L627" s="15">
        <v>1400</v>
      </c>
      <c r="N627" s="16">
        <v>1</v>
      </c>
      <c r="O627" s="15">
        <v>0</v>
      </c>
      <c r="P627" s="15">
        <v>-600</v>
      </c>
    </row>
    <row r="628" spans="1:16">
      <c r="A628" s="7">
        <v>0.43402777777777773</v>
      </c>
      <c r="B628" s="3">
        <v>2077.23</v>
      </c>
      <c r="C628" s="3">
        <v>503.666</v>
      </c>
      <c r="D628" s="8">
        <f t="shared" si="18"/>
        <v>0.97183991830901417</v>
      </c>
      <c r="F628" s="15">
        <v>2077.27</v>
      </c>
      <c r="G628" s="15">
        <v>-296.28199999999998</v>
      </c>
      <c r="H628" s="8">
        <f t="shared" si="19"/>
        <v>0.98998088524734906</v>
      </c>
      <c r="J628" s="16">
        <v>1</v>
      </c>
      <c r="K628" s="15">
        <v>0</v>
      </c>
      <c r="L628" s="15">
        <v>1400</v>
      </c>
      <c r="N628" s="16">
        <v>1</v>
      </c>
      <c r="O628" s="15">
        <v>0</v>
      </c>
      <c r="P628" s="15">
        <v>-600</v>
      </c>
    </row>
    <row r="629" spans="1:16">
      <c r="A629" s="7">
        <v>0.43472222222222223</v>
      </c>
      <c r="B629" s="3">
        <v>2077.23</v>
      </c>
      <c r="C629" s="3">
        <v>503.666</v>
      </c>
      <c r="D629" s="8">
        <f t="shared" si="18"/>
        <v>0.97183991830901417</v>
      </c>
      <c r="F629" s="15">
        <v>2077.27</v>
      </c>
      <c r="G629" s="15">
        <v>-296.28199999999998</v>
      </c>
      <c r="H629" s="8">
        <f t="shared" si="19"/>
        <v>0.98998088524734906</v>
      </c>
      <c r="J629" s="16">
        <v>1</v>
      </c>
      <c r="K629" s="15">
        <v>0</v>
      </c>
      <c r="L629" s="15">
        <v>1400</v>
      </c>
      <c r="N629" s="16">
        <v>1</v>
      </c>
      <c r="O629" s="15">
        <v>0</v>
      </c>
      <c r="P629" s="15">
        <v>-600</v>
      </c>
    </row>
    <row r="630" spans="1:16">
      <c r="A630" s="7">
        <v>0.43541666666666662</v>
      </c>
      <c r="B630" s="3">
        <v>2077.23</v>
      </c>
      <c r="C630" s="3">
        <v>503.666</v>
      </c>
      <c r="D630" s="8">
        <f t="shared" si="18"/>
        <v>0.97183991830901417</v>
      </c>
      <c r="F630" s="15">
        <v>2077.27</v>
      </c>
      <c r="G630" s="15">
        <v>-296.28199999999998</v>
      </c>
      <c r="H630" s="8">
        <f t="shared" si="19"/>
        <v>0.98998088524734906</v>
      </c>
      <c r="J630" s="16">
        <v>1</v>
      </c>
      <c r="K630" s="15">
        <v>0</v>
      </c>
      <c r="L630" s="15">
        <v>1400</v>
      </c>
      <c r="N630" s="16">
        <v>1</v>
      </c>
      <c r="O630" s="15">
        <v>0</v>
      </c>
      <c r="P630" s="15">
        <v>-600</v>
      </c>
    </row>
    <row r="631" spans="1:16">
      <c r="A631" s="7">
        <v>0.43611111111111112</v>
      </c>
      <c r="B631" s="3">
        <v>2077.23</v>
      </c>
      <c r="C631" s="3">
        <v>503.666</v>
      </c>
      <c r="D631" s="8">
        <f t="shared" si="18"/>
        <v>0.97183991830901417</v>
      </c>
      <c r="F631" s="15">
        <v>2077.27</v>
      </c>
      <c r="G631" s="15">
        <v>-296.28199999999998</v>
      </c>
      <c r="H631" s="8">
        <f t="shared" si="19"/>
        <v>0.98998088524734906</v>
      </c>
      <c r="J631" s="16">
        <v>1</v>
      </c>
      <c r="K631" s="15">
        <v>0</v>
      </c>
      <c r="L631" s="15">
        <v>1400</v>
      </c>
      <c r="N631" s="16">
        <v>1</v>
      </c>
      <c r="O631" s="15">
        <v>0</v>
      </c>
      <c r="P631" s="15">
        <v>-600</v>
      </c>
    </row>
    <row r="632" spans="1:16">
      <c r="A632" s="7">
        <v>0.4368055555555555</v>
      </c>
      <c r="B632" s="3">
        <v>2077.23</v>
      </c>
      <c r="C632" s="3">
        <v>503.666</v>
      </c>
      <c r="D632" s="8">
        <f t="shared" si="18"/>
        <v>0.97183991830901417</v>
      </c>
      <c r="F632" s="15">
        <v>2077.27</v>
      </c>
      <c r="G632" s="15">
        <v>-296.28199999999998</v>
      </c>
      <c r="H632" s="8">
        <f t="shared" si="19"/>
        <v>0.98998088524734906</v>
      </c>
      <c r="J632" s="16">
        <v>1</v>
      </c>
      <c r="K632" s="15">
        <v>0</v>
      </c>
      <c r="L632" s="15">
        <v>1400</v>
      </c>
      <c r="N632" s="16">
        <v>1</v>
      </c>
      <c r="O632" s="15">
        <v>0</v>
      </c>
      <c r="P632" s="15">
        <v>-600</v>
      </c>
    </row>
    <row r="633" spans="1:16">
      <c r="A633" s="7">
        <v>0.4375</v>
      </c>
      <c r="B633" s="3">
        <v>2077.23</v>
      </c>
      <c r="C633" s="3">
        <v>503.666</v>
      </c>
      <c r="D633" s="8">
        <f t="shared" si="18"/>
        <v>0.97183991830901417</v>
      </c>
      <c r="F633" s="15">
        <v>2077.27</v>
      </c>
      <c r="G633" s="15">
        <v>-296.28199999999998</v>
      </c>
      <c r="H633" s="8">
        <f t="shared" si="19"/>
        <v>0.98998088524734906</v>
      </c>
      <c r="J633" s="16">
        <v>1</v>
      </c>
      <c r="K633" s="15">
        <v>0</v>
      </c>
      <c r="L633" s="15">
        <v>1400</v>
      </c>
      <c r="N633" s="16">
        <v>1</v>
      </c>
      <c r="O633" s="15">
        <v>0</v>
      </c>
      <c r="P633" s="15">
        <v>-600</v>
      </c>
    </row>
    <row r="634" spans="1:16">
      <c r="A634" s="7">
        <v>0.4381944444444445</v>
      </c>
      <c r="B634" s="3">
        <v>2077.23</v>
      </c>
      <c r="C634" s="3">
        <v>503.666</v>
      </c>
      <c r="D634" s="8">
        <f t="shared" si="18"/>
        <v>0.97183991830901417</v>
      </c>
      <c r="F634" s="15">
        <v>2077.27</v>
      </c>
      <c r="G634" s="15">
        <v>-296.28199999999998</v>
      </c>
      <c r="H634" s="8">
        <f t="shared" si="19"/>
        <v>0.98998088524734906</v>
      </c>
      <c r="J634" s="16">
        <v>1</v>
      </c>
      <c r="K634" s="15">
        <v>0</v>
      </c>
      <c r="L634" s="15">
        <v>1400</v>
      </c>
      <c r="N634" s="16">
        <v>1</v>
      </c>
      <c r="O634" s="15">
        <v>0</v>
      </c>
      <c r="P634" s="15">
        <v>-600</v>
      </c>
    </row>
    <row r="635" spans="1:16">
      <c r="A635" s="7">
        <v>0.43888888888888888</v>
      </c>
      <c r="B635" s="3">
        <v>2077.23</v>
      </c>
      <c r="C635" s="3">
        <v>503.666</v>
      </c>
      <c r="D635" s="8">
        <f t="shared" si="18"/>
        <v>0.97183991830901417</v>
      </c>
      <c r="F635" s="15">
        <v>2077.27</v>
      </c>
      <c r="G635" s="15">
        <v>-296.28199999999998</v>
      </c>
      <c r="H635" s="8">
        <f t="shared" si="19"/>
        <v>0.98998088524734906</v>
      </c>
      <c r="J635" s="16">
        <v>1</v>
      </c>
      <c r="K635" s="15">
        <v>0</v>
      </c>
      <c r="L635" s="15">
        <v>1400</v>
      </c>
      <c r="N635" s="16">
        <v>1</v>
      </c>
      <c r="O635" s="15">
        <v>0</v>
      </c>
      <c r="P635" s="15">
        <v>-600</v>
      </c>
    </row>
    <row r="636" spans="1:16">
      <c r="A636" s="7">
        <v>0.43958333333333338</v>
      </c>
      <c r="B636" s="3">
        <v>2077.23</v>
      </c>
      <c r="C636" s="3">
        <v>503.666</v>
      </c>
      <c r="D636" s="8">
        <f t="shared" si="18"/>
        <v>0.97183991830901417</v>
      </c>
      <c r="F636" s="15">
        <v>2077.27</v>
      </c>
      <c r="G636" s="15">
        <v>-296.28199999999998</v>
      </c>
      <c r="H636" s="8">
        <f t="shared" si="19"/>
        <v>0.98998088524734906</v>
      </c>
      <c r="J636" s="16">
        <v>1</v>
      </c>
      <c r="K636" s="15">
        <v>0</v>
      </c>
      <c r="L636" s="15">
        <v>1400</v>
      </c>
      <c r="N636" s="16">
        <v>1</v>
      </c>
      <c r="O636" s="15">
        <v>0</v>
      </c>
      <c r="P636" s="15">
        <v>-600</v>
      </c>
    </row>
    <row r="637" spans="1:16">
      <c r="A637" s="7">
        <v>0.44027777777777777</v>
      </c>
      <c r="B637" s="3">
        <v>2077.23</v>
      </c>
      <c r="C637" s="3">
        <v>503.666</v>
      </c>
      <c r="D637" s="8">
        <f t="shared" si="18"/>
        <v>0.97183991830901417</v>
      </c>
      <c r="F637" s="15">
        <v>2077.27</v>
      </c>
      <c r="G637" s="15">
        <v>-296.28199999999998</v>
      </c>
      <c r="H637" s="8">
        <f t="shared" si="19"/>
        <v>0.98998088524734906</v>
      </c>
      <c r="J637" s="16">
        <v>1</v>
      </c>
      <c r="K637" s="15">
        <v>0</v>
      </c>
      <c r="L637" s="15">
        <v>1400</v>
      </c>
      <c r="N637" s="16">
        <v>1</v>
      </c>
      <c r="O637" s="15">
        <v>0</v>
      </c>
      <c r="P637" s="15">
        <v>-600</v>
      </c>
    </row>
    <row r="638" spans="1:16">
      <c r="A638" s="7">
        <v>0.44097222222222227</v>
      </c>
      <c r="B638" s="3">
        <v>2077.23</v>
      </c>
      <c r="C638" s="3">
        <v>503.666</v>
      </c>
      <c r="D638" s="8">
        <f t="shared" si="18"/>
        <v>0.97183991830901417</v>
      </c>
      <c r="F638" s="15">
        <v>2077.27</v>
      </c>
      <c r="G638" s="15">
        <v>-296.28199999999998</v>
      </c>
      <c r="H638" s="8">
        <f t="shared" si="19"/>
        <v>0.98998088524734906</v>
      </c>
      <c r="J638" s="16">
        <v>1</v>
      </c>
      <c r="K638" s="15">
        <v>0</v>
      </c>
      <c r="L638" s="15">
        <v>1400</v>
      </c>
      <c r="N638" s="16">
        <v>1</v>
      </c>
      <c r="O638" s="15">
        <v>0</v>
      </c>
      <c r="P638" s="15">
        <v>-600</v>
      </c>
    </row>
    <row r="639" spans="1:16">
      <c r="A639" s="7">
        <v>0.44166666666666665</v>
      </c>
      <c r="B639" s="3">
        <v>2077.23</v>
      </c>
      <c r="C639" s="3">
        <v>503.666</v>
      </c>
      <c r="D639" s="8">
        <f t="shared" si="18"/>
        <v>0.97183991830901417</v>
      </c>
      <c r="F639" s="15">
        <v>2077.27</v>
      </c>
      <c r="G639" s="15">
        <v>-296.28199999999998</v>
      </c>
      <c r="H639" s="8">
        <f t="shared" si="19"/>
        <v>0.98998088524734906</v>
      </c>
      <c r="J639" s="16">
        <v>1</v>
      </c>
      <c r="K639" s="15">
        <v>0</v>
      </c>
      <c r="L639" s="15">
        <v>1400</v>
      </c>
      <c r="N639" s="16">
        <v>1</v>
      </c>
      <c r="O639" s="15">
        <v>0</v>
      </c>
      <c r="P639" s="15">
        <v>-600</v>
      </c>
    </row>
    <row r="640" spans="1:16">
      <c r="A640" s="7">
        <v>0.44236111111111115</v>
      </c>
      <c r="B640" s="3">
        <v>2077.23</v>
      </c>
      <c r="C640" s="3">
        <v>503.666</v>
      </c>
      <c r="D640" s="8">
        <f t="shared" si="18"/>
        <v>0.97183991830901417</v>
      </c>
      <c r="F640" s="15">
        <v>2077.27</v>
      </c>
      <c r="G640" s="15">
        <v>-296.28199999999998</v>
      </c>
      <c r="H640" s="8">
        <f t="shared" si="19"/>
        <v>0.98998088524734906</v>
      </c>
      <c r="J640" s="16">
        <v>1</v>
      </c>
      <c r="K640" s="15">
        <v>0</v>
      </c>
      <c r="L640" s="15">
        <v>1400</v>
      </c>
      <c r="N640" s="16">
        <v>1</v>
      </c>
      <c r="O640" s="15">
        <v>0</v>
      </c>
      <c r="P640" s="15">
        <v>-600</v>
      </c>
    </row>
    <row r="641" spans="1:16">
      <c r="A641" s="7">
        <v>0.44305555555555554</v>
      </c>
      <c r="B641" s="3">
        <v>2077.23</v>
      </c>
      <c r="C641" s="3">
        <v>503.666</v>
      </c>
      <c r="D641" s="8">
        <f t="shared" si="18"/>
        <v>0.97183991830901417</v>
      </c>
      <c r="F641" s="15">
        <v>2077.27</v>
      </c>
      <c r="G641" s="15">
        <v>-296.28199999999998</v>
      </c>
      <c r="H641" s="8">
        <f t="shared" si="19"/>
        <v>0.98998088524734906</v>
      </c>
      <c r="J641" s="16">
        <v>1</v>
      </c>
      <c r="K641" s="15">
        <v>0</v>
      </c>
      <c r="L641" s="15">
        <v>1400</v>
      </c>
      <c r="N641" s="16">
        <v>1</v>
      </c>
      <c r="O641" s="15">
        <v>0</v>
      </c>
      <c r="P641" s="15">
        <v>-600</v>
      </c>
    </row>
    <row r="642" spans="1:16">
      <c r="A642" s="7">
        <v>0.44375000000000003</v>
      </c>
      <c r="B642" s="3">
        <v>2077.23</v>
      </c>
      <c r="C642" s="3">
        <v>503.666</v>
      </c>
      <c r="D642" s="8">
        <f t="shared" si="18"/>
        <v>0.97183991830901417</v>
      </c>
      <c r="F642" s="15">
        <v>2077.27</v>
      </c>
      <c r="G642" s="15">
        <v>-296.28199999999998</v>
      </c>
      <c r="H642" s="8">
        <f t="shared" si="19"/>
        <v>0.98998088524734906</v>
      </c>
      <c r="J642" s="16">
        <v>1</v>
      </c>
      <c r="K642" s="15">
        <v>0</v>
      </c>
      <c r="L642" s="15">
        <v>1400</v>
      </c>
      <c r="N642" s="16">
        <v>1</v>
      </c>
      <c r="O642" s="15">
        <v>0</v>
      </c>
      <c r="P642" s="15">
        <v>-600</v>
      </c>
    </row>
    <row r="643" spans="1:16">
      <c r="A643" s="7">
        <v>0.44444444444444442</v>
      </c>
      <c r="B643" s="3">
        <v>2077.23</v>
      </c>
      <c r="C643" s="3">
        <v>503.666</v>
      </c>
      <c r="D643" s="8">
        <f t="shared" si="18"/>
        <v>0.97183991830901417</v>
      </c>
      <c r="F643" s="15">
        <v>2077.27</v>
      </c>
      <c r="G643" s="15">
        <v>-296.28199999999998</v>
      </c>
      <c r="H643" s="8">
        <f t="shared" si="19"/>
        <v>0.98998088524734906</v>
      </c>
      <c r="J643" s="16">
        <v>1</v>
      </c>
      <c r="K643" s="15">
        <v>0</v>
      </c>
      <c r="L643" s="15">
        <v>1400</v>
      </c>
      <c r="N643" s="16">
        <v>1</v>
      </c>
      <c r="O643" s="15">
        <v>0</v>
      </c>
      <c r="P643" s="15">
        <v>-600</v>
      </c>
    </row>
    <row r="644" spans="1:16">
      <c r="A644" s="7">
        <v>0.44513888888888892</v>
      </c>
      <c r="B644" s="3">
        <v>2077.23</v>
      </c>
      <c r="C644" s="3">
        <v>503.666</v>
      </c>
      <c r="D644" s="8">
        <f t="shared" ref="D644:D707" si="20">B644/SQRT(B644^2+C644^2)</f>
        <v>0.97183991830901417</v>
      </c>
      <c r="F644" s="15">
        <v>2077.27</v>
      </c>
      <c r="G644" s="15">
        <v>-296.28199999999998</v>
      </c>
      <c r="H644" s="8">
        <f t="shared" ref="H644:H707" si="21">F644/SQRT(F644^2+G644^2)</f>
        <v>0.98998088524734906</v>
      </c>
      <c r="J644" s="16">
        <v>1</v>
      </c>
      <c r="K644" s="15">
        <v>0</v>
      </c>
      <c r="L644" s="15">
        <v>1400</v>
      </c>
      <c r="N644" s="16">
        <v>1</v>
      </c>
      <c r="O644" s="15">
        <v>0</v>
      </c>
      <c r="P644" s="15">
        <v>-600</v>
      </c>
    </row>
    <row r="645" spans="1:16">
      <c r="A645" s="7">
        <v>0.4458333333333333</v>
      </c>
      <c r="B645" s="3">
        <v>2030.23</v>
      </c>
      <c r="C645" s="3">
        <v>503.66399999999999</v>
      </c>
      <c r="D645" s="8">
        <f t="shared" si="20"/>
        <v>0.9705788808477076</v>
      </c>
      <c r="F645" s="15">
        <v>2030.27</v>
      </c>
      <c r="G645" s="15">
        <v>-296.28399999999999</v>
      </c>
      <c r="H645" s="8">
        <f t="shared" si="21"/>
        <v>0.9895188511258971</v>
      </c>
      <c r="J645" s="16">
        <v>1</v>
      </c>
      <c r="K645" s="15">
        <v>0</v>
      </c>
      <c r="L645" s="15">
        <v>1400</v>
      </c>
      <c r="N645" s="16">
        <v>1</v>
      </c>
      <c r="O645" s="15">
        <v>0</v>
      </c>
      <c r="P645" s="15">
        <v>-600</v>
      </c>
    </row>
    <row r="646" spans="1:16">
      <c r="A646" s="7">
        <v>0.4465277777777778</v>
      </c>
      <c r="B646" s="3">
        <v>2030.23</v>
      </c>
      <c r="C646" s="3">
        <v>503.66399999999999</v>
      </c>
      <c r="D646" s="8">
        <f t="shared" si="20"/>
        <v>0.9705788808477076</v>
      </c>
      <c r="F646" s="15">
        <v>2030.27</v>
      </c>
      <c r="G646" s="15">
        <v>-296.28399999999999</v>
      </c>
      <c r="H646" s="8">
        <f t="shared" si="21"/>
        <v>0.9895188511258971</v>
      </c>
      <c r="J646" s="16">
        <v>1</v>
      </c>
      <c r="K646" s="15">
        <v>0</v>
      </c>
      <c r="L646" s="15">
        <v>1400</v>
      </c>
      <c r="N646" s="16">
        <v>1</v>
      </c>
      <c r="O646" s="15">
        <v>0</v>
      </c>
      <c r="P646" s="15">
        <v>-600</v>
      </c>
    </row>
    <row r="647" spans="1:16">
      <c r="A647" s="7">
        <v>0.44722222222222219</v>
      </c>
      <c r="B647" s="3">
        <v>2030.23</v>
      </c>
      <c r="C647" s="3">
        <v>503.66399999999999</v>
      </c>
      <c r="D647" s="8">
        <f t="shared" si="20"/>
        <v>0.9705788808477076</v>
      </c>
      <c r="F647" s="15">
        <v>2030.27</v>
      </c>
      <c r="G647" s="15">
        <v>-296.28399999999999</v>
      </c>
      <c r="H647" s="8">
        <f t="shared" si="21"/>
        <v>0.9895188511258971</v>
      </c>
      <c r="J647" s="16">
        <v>1</v>
      </c>
      <c r="K647" s="15">
        <v>0</v>
      </c>
      <c r="L647" s="15">
        <v>1400</v>
      </c>
      <c r="N647" s="16">
        <v>1</v>
      </c>
      <c r="O647" s="15">
        <v>0</v>
      </c>
      <c r="P647" s="15">
        <v>-600</v>
      </c>
    </row>
    <row r="648" spans="1:16">
      <c r="A648" s="7">
        <v>0.44791666666666669</v>
      </c>
      <c r="B648" s="3">
        <v>2030.23</v>
      </c>
      <c r="C648" s="3">
        <v>503.66399999999999</v>
      </c>
      <c r="D648" s="8">
        <f t="shared" si="20"/>
        <v>0.9705788808477076</v>
      </c>
      <c r="F648" s="15">
        <v>2030.27</v>
      </c>
      <c r="G648" s="15">
        <v>-296.28399999999999</v>
      </c>
      <c r="H648" s="8">
        <f t="shared" si="21"/>
        <v>0.9895188511258971</v>
      </c>
      <c r="J648" s="16">
        <v>1</v>
      </c>
      <c r="K648" s="15">
        <v>0</v>
      </c>
      <c r="L648" s="15">
        <v>1400</v>
      </c>
      <c r="N648" s="16">
        <v>1</v>
      </c>
      <c r="O648" s="15">
        <v>0</v>
      </c>
      <c r="P648" s="15">
        <v>-600</v>
      </c>
    </row>
    <row r="649" spans="1:16">
      <c r="A649" s="7">
        <v>0.44861111111111113</v>
      </c>
      <c r="B649" s="3">
        <v>2030.23</v>
      </c>
      <c r="C649" s="3">
        <v>503.66399999999999</v>
      </c>
      <c r="D649" s="8">
        <f t="shared" si="20"/>
        <v>0.9705788808477076</v>
      </c>
      <c r="F649" s="15">
        <v>2030.27</v>
      </c>
      <c r="G649" s="15">
        <v>-296.28399999999999</v>
      </c>
      <c r="H649" s="8">
        <f t="shared" si="21"/>
        <v>0.9895188511258971</v>
      </c>
      <c r="J649" s="16">
        <v>1</v>
      </c>
      <c r="K649" s="15">
        <v>0</v>
      </c>
      <c r="L649" s="15">
        <v>1400</v>
      </c>
      <c r="N649" s="16">
        <v>1</v>
      </c>
      <c r="O649" s="15">
        <v>0</v>
      </c>
      <c r="P649" s="15">
        <v>-600</v>
      </c>
    </row>
    <row r="650" spans="1:16">
      <c r="A650" s="7">
        <v>0.44930555555555557</v>
      </c>
      <c r="B650" s="3">
        <v>2030.23</v>
      </c>
      <c r="C650" s="3">
        <v>503.66399999999999</v>
      </c>
      <c r="D650" s="8">
        <f t="shared" si="20"/>
        <v>0.9705788808477076</v>
      </c>
      <c r="F650" s="15">
        <v>2030.27</v>
      </c>
      <c r="G650" s="15">
        <v>-296.28399999999999</v>
      </c>
      <c r="H650" s="8">
        <f t="shared" si="21"/>
        <v>0.9895188511258971</v>
      </c>
      <c r="J650" s="16">
        <v>1</v>
      </c>
      <c r="K650" s="15">
        <v>0</v>
      </c>
      <c r="L650" s="15">
        <v>1400</v>
      </c>
      <c r="N650" s="16">
        <v>1</v>
      </c>
      <c r="O650" s="15">
        <v>0</v>
      </c>
      <c r="P650" s="15">
        <v>-600</v>
      </c>
    </row>
    <row r="651" spans="1:16">
      <c r="A651" s="7">
        <v>0.45</v>
      </c>
      <c r="B651" s="3">
        <v>2030.23</v>
      </c>
      <c r="C651" s="3">
        <v>503.66399999999999</v>
      </c>
      <c r="D651" s="8">
        <f t="shared" si="20"/>
        <v>0.9705788808477076</v>
      </c>
      <c r="F651" s="15">
        <v>2030.27</v>
      </c>
      <c r="G651" s="15">
        <v>-296.28399999999999</v>
      </c>
      <c r="H651" s="8">
        <f t="shared" si="21"/>
        <v>0.9895188511258971</v>
      </c>
      <c r="J651" s="16">
        <v>1</v>
      </c>
      <c r="K651" s="15">
        <v>0</v>
      </c>
      <c r="L651" s="15">
        <v>1400</v>
      </c>
      <c r="N651" s="16">
        <v>1</v>
      </c>
      <c r="O651" s="15">
        <v>0</v>
      </c>
      <c r="P651" s="15">
        <v>-600</v>
      </c>
    </row>
    <row r="652" spans="1:16">
      <c r="A652" s="7">
        <v>0.45069444444444445</v>
      </c>
      <c r="B652" s="3">
        <v>2030.23</v>
      </c>
      <c r="C652" s="3">
        <v>503.66399999999999</v>
      </c>
      <c r="D652" s="8">
        <f t="shared" si="20"/>
        <v>0.9705788808477076</v>
      </c>
      <c r="F652" s="15">
        <v>2030.27</v>
      </c>
      <c r="G652" s="15">
        <v>-296.28399999999999</v>
      </c>
      <c r="H652" s="8">
        <f t="shared" si="21"/>
        <v>0.9895188511258971</v>
      </c>
      <c r="J652" s="16">
        <v>1</v>
      </c>
      <c r="K652" s="15">
        <v>0</v>
      </c>
      <c r="L652" s="15">
        <v>1400</v>
      </c>
      <c r="N652" s="16">
        <v>1</v>
      </c>
      <c r="O652" s="15">
        <v>0</v>
      </c>
      <c r="P652" s="15">
        <v>-600</v>
      </c>
    </row>
    <row r="653" spans="1:16">
      <c r="A653" s="7">
        <v>0.4513888888888889</v>
      </c>
      <c r="B653" s="3">
        <v>2030.23</v>
      </c>
      <c r="C653" s="3">
        <v>503.66399999999999</v>
      </c>
      <c r="D653" s="8">
        <f t="shared" si="20"/>
        <v>0.9705788808477076</v>
      </c>
      <c r="F653" s="15">
        <v>2030.27</v>
      </c>
      <c r="G653" s="15">
        <v>-296.28399999999999</v>
      </c>
      <c r="H653" s="8">
        <f t="shared" si="21"/>
        <v>0.9895188511258971</v>
      </c>
      <c r="J653" s="16">
        <v>1</v>
      </c>
      <c r="K653" s="15">
        <v>0</v>
      </c>
      <c r="L653" s="15">
        <v>1400</v>
      </c>
      <c r="N653" s="16">
        <v>1</v>
      </c>
      <c r="O653" s="15">
        <v>0</v>
      </c>
      <c r="P653" s="15">
        <v>-600</v>
      </c>
    </row>
    <row r="654" spans="1:16">
      <c r="A654" s="7">
        <v>0.45208333333333334</v>
      </c>
      <c r="B654" s="3">
        <v>2030.23</v>
      </c>
      <c r="C654" s="3">
        <v>503.66399999999999</v>
      </c>
      <c r="D654" s="8">
        <f t="shared" si="20"/>
        <v>0.9705788808477076</v>
      </c>
      <c r="F654" s="15">
        <v>2030.27</v>
      </c>
      <c r="G654" s="15">
        <v>-296.28399999999999</v>
      </c>
      <c r="H654" s="8">
        <f t="shared" si="21"/>
        <v>0.9895188511258971</v>
      </c>
      <c r="J654" s="16">
        <v>1</v>
      </c>
      <c r="K654" s="15">
        <v>0</v>
      </c>
      <c r="L654" s="15">
        <v>1400</v>
      </c>
      <c r="N654" s="16">
        <v>1</v>
      </c>
      <c r="O654" s="15">
        <v>0</v>
      </c>
      <c r="P654" s="15">
        <v>-600</v>
      </c>
    </row>
    <row r="655" spans="1:16">
      <c r="A655" s="7">
        <v>0.45277777777777778</v>
      </c>
      <c r="B655" s="3">
        <v>2030.23</v>
      </c>
      <c r="C655" s="3">
        <v>503.66399999999999</v>
      </c>
      <c r="D655" s="8">
        <f t="shared" si="20"/>
        <v>0.9705788808477076</v>
      </c>
      <c r="F655" s="15">
        <v>2030.27</v>
      </c>
      <c r="G655" s="15">
        <v>-296.28399999999999</v>
      </c>
      <c r="H655" s="8">
        <f t="shared" si="21"/>
        <v>0.9895188511258971</v>
      </c>
      <c r="J655" s="16">
        <v>1</v>
      </c>
      <c r="K655" s="15">
        <v>0</v>
      </c>
      <c r="L655" s="15">
        <v>1400</v>
      </c>
      <c r="N655" s="16">
        <v>1</v>
      </c>
      <c r="O655" s="15">
        <v>0</v>
      </c>
      <c r="P655" s="15">
        <v>-600</v>
      </c>
    </row>
    <row r="656" spans="1:16">
      <c r="A656" s="7">
        <v>0.45347222222222222</v>
      </c>
      <c r="B656" s="3">
        <v>2030.23</v>
      </c>
      <c r="C656" s="3">
        <v>503.66399999999999</v>
      </c>
      <c r="D656" s="8">
        <f t="shared" si="20"/>
        <v>0.9705788808477076</v>
      </c>
      <c r="F656" s="15">
        <v>2030.27</v>
      </c>
      <c r="G656" s="15">
        <v>-296.28399999999999</v>
      </c>
      <c r="H656" s="8">
        <f t="shared" si="21"/>
        <v>0.9895188511258971</v>
      </c>
      <c r="J656" s="16">
        <v>1</v>
      </c>
      <c r="K656" s="15">
        <v>0</v>
      </c>
      <c r="L656" s="15">
        <v>1400</v>
      </c>
      <c r="N656" s="16">
        <v>1</v>
      </c>
      <c r="O656" s="15">
        <v>0</v>
      </c>
      <c r="P656" s="15">
        <v>-600</v>
      </c>
    </row>
    <row r="657" spans="1:16">
      <c r="A657" s="7">
        <v>0.45416666666666666</v>
      </c>
      <c r="B657" s="3">
        <v>2030.23</v>
      </c>
      <c r="C657" s="3">
        <v>503.66399999999999</v>
      </c>
      <c r="D657" s="8">
        <f t="shared" si="20"/>
        <v>0.9705788808477076</v>
      </c>
      <c r="F657" s="15">
        <v>2030.27</v>
      </c>
      <c r="G657" s="15">
        <v>-296.28399999999999</v>
      </c>
      <c r="H657" s="8">
        <f t="shared" si="21"/>
        <v>0.9895188511258971</v>
      </c>
      <c r="J657" s="16">
        <v>1</v>
      </c>
      <c r="K657" s="15">
        <v>0</v>
      </c>
      <c r="L657" s="15">
        <v>1400</v>
      </c>
      <c r="N657" s="16">
        <v>1</v>
      </c>
      <c r="O657" s="15">
        <v>0</v>
      </c>
      <c r="P657" s="15">
        <v>-600</v>
      </c>
    </row>
    <row r="658" spans="1:16">
      <c r="A658" s="7">
        <v>0.4548611111111111</v>
      </c>
      <c r="B658" s="3">
        <v>2030.23</v>
      </c>
      <c r="C658" s="3">
        <v>503.66399999999999</v>
      </c>
      <c r="D658" s="8">
        <f t="shared" si="20"/>
        <v>0.9705788808477076</v>
      </c>
      <c r="F658" s="15">
        <v>2030.27</v>
      </c>
      <c r="G658" s="15">
        <v>-296.28399999999999</v>
      </c>
      <c r="H658" s="8">
        <f t="shared" si="21"/>
        <v>0.9895188511258971</v>
      </c>
      <c r="J658" s="16">
        <v>1</v>
      </c>
      <c r="K658" s="15">
        <v>0</v>
      </c>
      <c r="L658" s="15">
        <v>1400</v>
      </c>
      <c r="N658" s="16">
        <v>1</v>
      </c>
      <c r="O658" s="15">
        <v>0</v>
      </c>
      <c r="P658" s="15">
        <v>-600</v>
      </c>
    </row>
    <row r="659" spans="1:16">
      <c r="A659" s="7">
        <v>0.45555555555555555</v>
      </c>
      <c r="B659" s="3">
        <v>2030.23</v>
      </c>
      <c r="C659" s="3">
        <v>503.66399999999999</v>
      </c>
      <c r="D659" s="8">
        <f t="shared" si="20"/>
        <v>0.9705788808477076</v>
      </c>
      <c r="F659" s="15">
        <v>2030.27</v>
      </c>
      <c r="G659" s="15">
        <v>-296.28399999999999</v>
      </c>
      <c r="H659" s="8">
        <f t="shared" si="21"/>
        <v>0.9895188511258971</v>
      </c>
      <c r="J659" s="16">
        <v>1</v>
      </c>
      <c r="K659" s="15">
        <v>0</v>
      </c>
      <c r="L659" s="15">
        <v>1400</v>
      </c>
      <c r="N659" s="16">
        <v>1</v>
      </c>
      <c r="O659" s="15">
        <v>0</v>
      </c>
      <c r="P659" s="15">
        <v>-600</v>
      </c>
    </row>
    <row r="660" spans="1:16">
      <c r="A660" s="7">
        <v>0.45624999999999999</v>
      </c>
      <c r="B660" s="3">
        <v>2030.23</v>
      </c>
      <c r="C660" s="3">
        <v>503.66399999999999</v>
      </c>
      <c r="D660" s="8">
        <f t="shared" si="20"/>
        <v>0.9705788808477076</v>
      </c>
      <c r="F660" s="15">
        <v>2030.27</v>
      </c>
      <c r="G660" s="15">
        <v>-296.28399999999999</v>
      </c>
      <c r="H660" s="8">
        <f t="shared" si="21"/>
        <v>0.9895188511258971</v>
      </c>
      <c r="J660" s="16">
        <v>1</v>
      </c>
      <c r="K660" s="15">
        <v>0</v>
      </c>
      <c r="L660" s="15">
        <v>1400</v>
      </c>
      <c r="N660" s="16">
        <v>1</v>
      </c>
      <c r="O660" s="15">
        <v>0</v>
      </c>
      <c r="P660" s="15">
        <v>-600</v>
      </c>
    </row>
    <row r="661" spans="1:16">
      <c r="A661" s="7">
        <v>0.45694444444444443</v>
      </c>
      <c r="B661" s="3">
        <v>2030.23</v>
      </c>
      <c r="C661" s="3">
        <v>503.66399999999999</v>
      </c>
      <c r="D661" s="8">
        <f t="shared" si="20"/>
        <v>0.9705788808477076</v>
      </c>
      <c r="F661" s="15">
        <v>2030.27</v>
      </c>
      <c r="G661" s="15">
        <v>-296.28399999999999</v>
      </c>
      <c r="H661" s="8">
        <f t="shared" si="21"/>
        <v>0.9895188511258971</v>
      </c>
      <c r="J661" s="16">
        <v>1</v>
      </c>
      <c r="K661" s="15">
        <v>0</v>
      </c>
      <c r="L661" s="15">
        <v>1400</v>
      </c>
      <c r="N661" s="16">
        <v>1</v>
      </c>
      <c r="O661" s="15">
        <v>0</v>
      </c>
      <c r="P661" s="15">
        <v>-600</v>
      </c>
    </row>
    <row r="662" spans="1:16">
      <c r="A662" s="7">
        <v>0.45763888888888887</v>
      </c>
      <c r="B662" s="3">
        <v>2030.23</v>
      </c>
      <c r="C662" s="3">
        <v>503.66399999999999</v>
      </c>
      <c r="D662" s="8">
        <f t="shared" si="20"/>
        <v>0.9705788808477076</v>
      </c>
      <c r="F662" s="15">
        <v>2030.27</v>
      </c>
      <c r="G662" s="15">
        <v>-296.28399999999999</v>
      </c>
      <c r="H662" s="8">
        <f t="shared" si="21"/>
        <v>0.9895188511258971</v>
      </c>
      <c r="J662" s="16">
        <v>1</v>
      </c>
      <c r="K662" s="15">
        <v>0</v>
      </c>
      <c r="L662" s="15">
        <v>1400</v>
      </c>
      <c r="N662" s="16">
        <v>1</v>
      </c>
      <c r="O662" s="15">
        <v>0</v>
      </c>
      <c r="P662" s="15">
        <v>-600</v>
      </c>
    </row>
    <row r="663" spans="1:16">
      <c r="A663" s="7">
        <v>0.45833333333333331</v>
      </c>
      <c r="B663" s="3">
        <v>1879.78</v>
      </c>
      <c r="C663" s="3">
        <v>459.64100000000002</v>
      </c>
      <c r="D663" s="8">
        <f t="shared" si="20"/>
        <v>0.97138240950685806</v>
      </c>
      <c r="F663" s="15">
        <v>1879.81</v>
      </c>
      <c r="G663" s="15">
        <v>-340.30700000000002</v>
      </c>
      <c r="H663" s="8">
        <f t="shared" si="21"/>
        <v>0.98400566660719957</v>
      </c>
      <c r="J663" s="16">
        <v>1</v>
      </c>
      <c r="K663" s="15">
        <v>0</v>
      </c>
      <c r="L663" s="15">
        <v>1400</v>
      </c>
      <c r="N663" s="16">
        <v>1</v>
      </c>
      <c r="O663" s="15">
        <v>0</v>
      </c>
      <c r="P663" s="15">
        <v>-600</v>
      </c>
    </row>
    <row r="664" spans="1:16">
      <c r="A664" s="7">
        <v>0.45902777777777781</v>
      </c>
      <c r="B664" s="3">
        <v>1879.78</v>
      </c>
      <c r="C664" s="3">
        <v>459.64100000000002</v>
      </c>
      <c r="D664" s="8">
        <f t="shared" si="20"/>
        <v>0.97138240950685806</v>
      </c>
      <c r="F664" s="15">
        <v>1879.81</v>
      </c>
      <c r="G664" s="15">
        <v>-340.30700000000002</v>
      </c>
      <c r="H664" s="8">
        <f t="shared" si="21"/>
        <v>0.98400566660719957</v>
      </c>
      <c r="J664" s="16">
        <v>1</v>
      </c>
      <c r="K664" s="15">
        <v>0</v>
      </c>
      <c r="L664" s="15">
        <v>1400</v>
      </c>
      <c r="N664" s="16">
        <v>1</v>
      </c>
      <c r="O664" s="15">
        <v>0</v>
      </c>
      <c r="P664" s="15">
        <v>-600</v>
      </c>
    </row>
    <row r="665" spans="1:16">
      <c r="A665" s="7">
        <v>0.4597222222222222</v>
      </c>
      <c r="B665" s="3">
        <v>1879.78</v>
      </c>
      <c r="C665" s="3">
        <v>459.64100000000002</v>
      </c>
      <c r="D665" s="8">
        <f t="shared" si="20"/>
        <v>0.97138240950685806</v>
      </c>
      <c r="F665" s="15">
        <v>1879.81</v>
      </c>
      <c r="G665" s="15">
        <v>-340.30700000000002</v>
      </c>
      <c r="H665" s="8">
        <f t="shared" si="21"/>
        <v>0.98400566660719957</v>
      </c>
      <c r="J665" s="16">
        <v>1</v>
      </c>
      <c r="K665" s="15">
        <v>0</v>
      </c>
      <c r="L665" s="15">
        <v>1400</v>
      </c>
      <c r="N665" s="16">
        <v>1</v>
      </c>
      <c r="O665" s="15">
        <v>0</v>
      </c>
      <c r="P665" s="15">
        <v>-600</v>
      </c>
    </row>
    <row r="666" spans="1:16">
      <c r="A666" s="7">
        <v>0.4604166666666667</v>
      </c>
      <c r="B666" s="3">
        <v>1879.78</v>
      </c>
      <c r="C666" s="3">
        <v>459.64100000000002</v>
      </c>
      <c r="D666" s="8">
        <f t="shared" si="20"/>
        <v>0.97138240950685806</v>
      </c>
      <c r="F666" s="15">
        <v>1879.81</v>
      </c>
      <c r="G666" s="15">
        <v>-340.30700000000002</v>
      </c>
      <c r="H666" s="8">
        <f t="shared" si="21"/>
        <v>0.98400566660719957</v>
      </c>
      <c r="J666" s="16">
        <v>1</v>
      </c>
      <c r="K666" s="15">
        <v>0</v>
      </c>
      <c r="L666" s="15">
        <v>1400</v>
      </c>
      <c r="N666" s="16">
        <v>1</v>
      </c>
      <c r="O666" s="15">
        <v>0</v>
      </c>
      <c r="P666" s="15">
        <v>-600</v>
      </c>
    </row>
    <row r="667" spans="1:16">
      <c r="A667" s="7">
        <v>0.46111111111111108</v>
      </c>
      <c r="B667" s="3">
        <v>1879.78</v>
      </c>
      <c r="C667" s="3">
        <v>459.64100000000002</v>
      </c>
      <c r="D667" s="8">
        <f t="shared" si="20"/>
        <v>0.97138240950685806</v>
      </c>
      <c r="F667" s="15">
        <v>1879.81</v>
      </c>
      <c r="G667" s="15">
        <v>-340.30700000000002</v>
      </c>
      <c r="H667" s="8">
        <f t="shared" si="21"/>
        <v>0.98400566660719957</v>
      </c>
      <c r="J667" s="16">
        <v>1</v>
      </c>
      <c r="K667" s="15">
        <v>0</v>
      </c>
      <c r="L667" s="15">
        <v>1400</v>
      </c>
      <c r="N667" s="16">
        <v>1</v>
      </c>
      <c r="O667" s="15">
        <v>0</v>
      </c>
      <c r="P667" s="15">
        <v>-600</v>
      </c>
    </row>
    <row r="668" spans="1:16">
      <c r="A668" s="7">
        <v>0.46180555555555558</v>
      </c>
      <c r="B668" s="3">
        <v>1879.78</v>
      </c>
      <c r="C668" s="3">
        <v>459.64100000000002</v>
      </c>
      <c r="D668" s="8">
        <f t="shared" si="20"/>
        <v>0.97138240950685806</v>
      </c>
      <c r="F668" s="15">
        <v>1879.81</v>
      </c>
      <c r="G668" s="15">
        <v>-340.30700000000002</v>
      </c>
      <c r="H668" s="8">
        <f t="shared" si="21"/>
        <v>0.98400566660719957</v>
      </c>
      <c r="J668" s="16">
        <v>1</v>
      </c>
      <c r="K668" s="15">
        <v>0</v>
      </c>
      <c r="L668" s="15">
        <v>1400</v>
      </c>
      <c r="N668" s="16">
        <v>1</v>
      </c>
      <c r="O668" s="15">
        <v>0</v>
      </c>
      <c r="P668" s="15">
        <v>-600</v>
      </c>
    </row>
    <row r="669" spans="1:16">
      <c r="A669" s="7">
        <v>0.46249999999999997</v>
      </c>
      <c r="B669" s="3">
        <v>1879.78</v>
      </c>
      <c r="C669" s="3">
        <v>459.64100000000002</v>
      </c>
      <c r="D669" s="8">
        <f t="shared" si="20"/>
        <v>0.97138240950685806</v>
      </c>
      <c r="F669" s="15">
        <v>1879.81</v>
      </c>
      <c r="G669" s="15">
        <v>-340.30700000000002</v>
      </c>
      <c r="H669" s="8">
        <f t="shared" si="21"/>
        <v>0.98400566660719957</v>
      </c>
      <c r="J669" s="16">
        <v>1</v>
      </c>
      <c r="K669" s="15">
        <v>0</v>
      </c>
      <c r="L669" s="15">
        <v>1400</v>
      </c>
      <c r="N669" s="16">
        <v>1</v>
      </c>
      <c r="O669" s="15">
        <v>0</v>
      </c>
      <c r="P669" s="15">
        <v>-600</v>
      </c>
    </row>
    <row r="670" spans="1:16">
      <c r="A670" s="7">
        <v>0.46319444444444446</v>
      </c>
      <c r="B670" s="3">
        <v>2095.87</v>
      </c>
      <c r="C670" s="3">
        <v>515.86800000000005</v>
      </c>
      <c r="D670" s="8">
        <f t="shared" si="20"/>
        <v>0.97101901448381778</v>
      </c>
      <c r="F670" s="15">
        <v>2095.91</v>
      </c>
      <c r="G670" s="15">
        <v>-284.08</v>
      </c>
      <c r="H670" s="8">
        <f t="shared" si="21"/>
        <v>0.99093908609226633</v>
      </c>
      <c r="J670" s="16">
        <v>1</v>
      </c>
      <c r="K670" s="15">
        <v>0</v>
      </c>
      <c r="L670" s="15">
        <v>1400</v>
      </c>
      <c r="N670" s="16">
        <v>1</v>
      </c>
      <c r="O670" s="15">
        <v>0</v>
      </c>
      <c r="P670" s="15">
        <v>-600</v>
      </c>
    </row>
    <row r="671" spans="1:16">
      <c r="A671" s="7">
        <v>0.46388888888888885</v>
      </c>
      <c r="B671" s="3">
        <v>2095.87</v>
      </c>
      <c r="C671" s="3">
        <v>515.86800000000005</v>
      </c>
      <c r="D671" s="8">
        <f t="shared" si="20"/>
        <v>0.97101901448381778</v>
      </c>
      <c r="F671" s="15">
        <v>2095.91</v>
      </c>
      <c r="G671" s="15">
        <v>-284.08</v>
      </c>
      <c r="H671" s="8">
        <f t="shared" si="21"/>
        <v>0.99093908609226633</v>
      </c>
      <c r="J671" s="16">
        <v>1</v>
      </c>
      <c r="K671" s="15">
        <v>0</v>
      </c>
      <c r="L671" s="15">
        <v>1400</v>
      </c>
      <c r="N671" s="16">
        <v>1</v>
      </c>
      <c r="O671" s="15">
        <v>0</v>
      </c>
      <c r="P671" s="15">
        <v>-600</v>
      </c>
    </row>
    <row r="672" spans="1:16">
      <c r="A672" s="7">
        <v>0.46458333333333335</v>
      </c>
      <c r="B672" s="3">
        <v>2095.87</v>
      </c>
      <c r="C672" s="3">
        <v>515.86800000000005</v>
      </c>
      <c r="D672" s="8">
        <f t="shared" si="20"/>
        <v>0.97101901448381778</v>
      </c>
      <c r="F672" s="15">
        <v>2095.91</v>
      </c>
      <c r="G672" s="15">
        <v>-284.08</v>
      </c>
      <c r="H672" s="8">
        <f t="shared" si="21"/>
        <v>0.99093908609226633</v>
      </c>
      <c r="J672" s="16">
        <v>1</v>
      </c>
      <c r="K672" s="15">
        <v>0</v>
      </c>
      <c r="L672" s="15">
        <v>1400</v>
      </c>
      <c r="N672" s="16">
        <v>1</v>
      </c>
      <c r="O672" s="15">
        <v>0</v>
      </c>
      <c r="P672" s="15">
        <v>-600</v>
      </c>
    </row>
    <row r="673" spans="1:16">
      <c r="A673" s="7">
        <v>0.46527777777777773</v>
      </c>
      <c r="B673" s="3">
        <v>2095.87</v>
      </c>
      <c r="C673" s="3">
        <v>515.86800000000005</v>
      </c>
      <c r="D673" s="8">
        <f t="shared" si="20"/>
        <v>0.97101901448381778</v>
      </c>
      <c r="F673" s="15">
        <v>2095.91</v>
      </c>
      <c r="G673" s="15">
        <v>-284.08</v>
      </c>
      <c r="H673" s="8">
        <f t="shared" si="21"/>
        <v>0.99093908609226633</v>
      </c>
      <c r="J673" s="16">
        <v>1</v>
      </c>
      <c r="K673" s="15">
        <v>0</v>
      </c>
      <c r="L673" s="15">
        <v>1400</v>
      </c>
      <c r="N673" s="16">
        <v>1</v>
      </c>
      <c r="O673" s="15">
        <v>0</v>
      </c>
      <c r="P673" s="15">
        <v>-600</v>
      </c>
    </row>
    <row r="674" spans="1:16">
      <c r="A674" s="7">
        <v>0.46597222222222223</v>
      </c>
      <c r="B674" s="3">
        <v>2095.87</v>
      </c>
      <c r="C674" s="3">
        <v>515.86800000000005</v>
      </c>
      <c r="D674" s="8">
        <f t="shared" si="20"/>
        <v>0.97101901448381778</v>
      </c>
      <c r="F674" s="15">
        <v>2095.91</v>
      </c>
      <c r="G674" s="15">
        <v>-284.08</v>
      </c>
      <c r="H674" s="8">
        <f t="shared" si="21"/>
        <v>0.99093908609226633</v>
      </c>
      <c r="J674" s="16">
        <v>1</v>
      </c>
      <c r="K674" s="15">
        <v>0</v>
      </c>
      <c r="L674" s="15">
        <v>1400</v>
      </c>
      <c r="N674" s="16">
        <v>1</v>
      </c>
      <c r="O674" s="15">
        <v>0</v>
      </c>
      <c r="P674" s="15">
        <v>-600</v>
      </c>
    </row>
    <row r="675" spans="1:16">
      <c r="A675" s="7">
        <v>0.46666666666666662</v>
      </c>
      <c r="B675" s="3">
        <v>2095.87</v>
      </c>
      <c r="C675" s="3">
        <v>515.86800000000005</v>
      </c>
      <c r="D675" s="8">
        <f t="shared" si="20"/>
        <v>0.97101901448381778</v>
      </c>
      <c r="F675" s="15">
        <v>2095.91</v>
      </c>
      <c r="G675" s="15">
        <v>-284.08</v>
      </c>
      <c r="H675" s="8">
        <f t="shared" si="21"/>
        <v>0.99093908609226633</v>
      </c>
      <c r="J675" s="16">
        <v>1</v>
      </c>
      <c r="K675" s="15">
        <v>0</v>
      </c>
      <c r="L675" s="15">
        <v>1400</v>
      </c>
      <c r="N675" s="16">
        <v>1</v>
      </c>
      <c r="O675" s="15">
        <v>0</v>
      </c>
      <c r="P675" s="15">
        <v>-600</v>
      </c>
    </row>
    <row r="676" spans="1:16">
      <c r="A676" s="7">
        <v>0.46736111111111112</v>
      </c>
      <c r="B676" s="3">
        <v>2095.87</v>
      </c>
      <c r="C676" s="3">
        <v>515.86800000000005</v>
      </c>
      <c r="D676" s="8">
        <f t="shared" si="20"/>
        <v>0.97101901448381778</v>
      </c>
      <c r="F676" s="15">
        <v>2095.91</v>
      </c>
      <c r="G676" s="15">
        <v>-284.08</v>
      </c>
      <c r="H676" s="8">
        <f t="shared" si="21"/>
        <v>0.99093908609226633</v>
      </c>
      <c r="J676" s="16">
        <v>1</v>
      </c>
      <c r="K676" s="15">
        <v>0</v>
      </c>
      <c r="L676" s="15">
        <v>1400</v>
      </c>
      <c r="N676" s="16">
        <v>1</v>
      </c>
      <c r="O676" s="15">
        <v>0</v>
      </c>
      <c r="P676" s="15">
        <v>-600</v>
      </c>
    </row>
    <row r="677" spans="1:16">
      <c r="A677" s="7">
        <v>0.4680555555555555</v>
      </c>
      <c r="B677" s="3">
        <v>2095.87</v>
      </c>
      <c r="C677" s="3">
        <v>515.86800000000005</v>
      </c>
      <c r="D677" s="8">
        <f t="shared" si="20"/>
        <v>0.97101901448381778</v>
      </c>
      <c r="F677" s="15">
        <v>2095.91</v>
      </c>
      <c r="G677" s="15">
        <v>-284.08</v>
      </c>
      <c r="H677" s="8">
        <f t="shared" si="21"/>
        <v>0.99093908609226633</v>
      </c>
      <c r="J677" s="16">
        <v>1</v>
      </c>
      <c r="K677" s="15">
        <v>0</v>
      </c>
      <c r="L677" s="15">
        <v>1400</v>
      </c>
      <c r="N677" s="16">
        <v>1</v>
      </c>
      <c r="O677" s="15">
        <v>0</v>
      </c>
      <c r="P677" s="15">
        <v>-600</v>
      </c>
    </row>
    <row r="678" spans="1:16">
      <c r="A678" s="7">
        <v>0.46875</v>
      </c>
      <c r="B678" s="3">
        <v>2095.87</v>
      </c>
      <c r="C678" s="3">
        <v>515.86800000000005</v>
      </c>
      <c r="D678" s="8">
        <f t="shared" si="20"/>
        <v>0.97101901448381778</v>
      </c>
      <c r="F678" s="15">
        <v>2095.91</v>
      </c>
      <c r="G678" s="15">
        <v>-284.08</v>
      </c>
      <c r="H678" s="8">
        <f t="shared" si="21"/>
        <v>0.99093908609226633</v>
      </c>
      <c r="J678" s="16">
        <v>1</v>
      </c>
      <c r="K678" s="15">
        <v>0</v>
      </c>
      <c r="L678" s="15">
        <v>1400</v>
      </c>
      <c r="N678" s="16">
        <v>1</v>
      </c>
      <c r="O678" s="15">
        <v>0</v>
      </c>
      <c r="P678" s="15">
        <v>-600</v>
      </c>
    </row>
    <row r="679" spans="1:16">
      <c r="A679" s="7">
        <v>0.4694444444444445</v>
      </c>
      <c r="B679" s="3">
        <v>2095.87</v>
      </c>
      <c r="C679" s="3">
        <v>515.86800000000005</v>
      </c>
      <c r="D679" s="8">
        <f t="shared" si="20"/>
        <v>0.97101901448381778</v>
      </c>
      <c r="F679" s="15">
        <v>2095.91</v>
      </c>
      <c r="G679" s="15">
        <v>-284.08</v>
      </c>
      <c r="H679" s="8">
        <f t="shared" si="21"/>
        <v>0.99093908609226633</v>
      </c>
      <c r="J679" s="16">
        <v>1</v>
      </c>
      <c r="K679" s="15">
        <v>0</v>
      </c>
      <c r="L679" s="15">
        <v>1400</v>
      </c>
      <c r="N679" s="16">
        <v>1</v>
      </c>
      <c r="O679" s="15">
        <v>0</v>
      </c>
      <c r="P679" s="15">
        <v>-600</v>
      </c>
    </row>
    <row r="680" spans="1:16">
      <c r="A680" s="7">
        <v>0.47013888888888888</v>
      </c>
      <c r="B680" s="3">
        <v>2095.87</v>
      </c>
      <c r="C680" s="3">
        <v>515.86800000000005</v>
      </c>
      <c r="D680" s="8">
        <f t="shared" si="20"/>
        <v>0.97101901448381778</v>
      </c>
      <c r="F680" s="15">
        <v>2095.91</v>
      </c>
      <c r="G680" s="15">
        <v>-284.08</v>
      </c>
      <c r="H680" s="8">
        <f t="shared" si="21"/>
        <v>0.99093908609226633</v>
      </c>
      <c r="J680" s="16">
        <v>1</v>
      </c>
      <c r="K680" s="15">
        <v>0</v>
      </c>
      <c r="L680" s="15">
        <v>1400</v>
      </c>
      <c r="N680" s="16">
        <v>1</v>
      </c>
      <c r="O680" s="15">
        <v>0</v>
      </c>
      <c r="P680" s="15">
        <v>-600</v>
      </c>
    </row>
    <row r="681" spans="1:16">
      <c r="A681" s="7">
        <v>0.47083333333333338</v>
      </c>
      <c r="B681" s="3">
        <v>2095.87</v>
      </c>
      <c r="C681" s="3">
        <v>515.86800000000005</v>
      </c>
      <c r="D681" s="8">
        <f t="shared" si="20"/>
        <v>0.97101901448381778</v>
      </c>
      <c r="F681" s="15">
        <v>2095.91</v>
      </c>
      <c r="G681" s="15">
        <v>-284.08</v>
      </c>
      <c r="H681" s="8">
        <f t="shared" si="21"/>
        <v>0.99093908609226633</v>
      </c>
      <c r="J681" s="16">
        <v>1</v>
      </c>
      <c r="K681" s="15">
        <v>0</v>
      </c>
      <c r="L681" s="15">
        <v>1400</v>
      </c>
      <c r="N681" s="16">
        <v>1</v>
      </c>
      <c r="O681" s="15">
        <v>0</v>
      </c>
      <c r="P681" s="15">
        <v>-600</v>
      </c>
    </row>
    <row r="682" spans="1:16">
      <c r="A682" s="7">
        <v>0.47152777777777777</v>
      </c>
      <c r="B682" s="3">
        <v>2095.87</v>
      </c>
      <c r="C682" s="3">
        <v>515.86800000000005</v>
      </c>
      <c r="D682" s="8">
        <f t="shared" si="20"/>
        <v>0.97101901448381778</v>
      </c>
      <c r="F682" s="15">
        <v>2095.91</v>
      </c>
      <c r="G682" s="15">
        <v>-284.08</v>
      </c>
      <c r="H682" s="8">
        <f t="shared" si="21"/>
        <v>0.99093908609226633</v>
      </c>
      <c r="J682" s="16">
        <v>1</v>
      </c>
      <c r="K682" s="15">
        <v>0</v>
      </c>
      <c r="L682" s="15">
        <v>1400</v>
      </c>
      <c r="N682" s="16">
        <v>1</v>
      </c>
      <c r="O682" s="15">
        <v>0</v>
      </c>
      <c r="P682" s="15">
        <v>-600</v>
      </c>
    </row>
    <row r="683" spans="1:16">
      <c r="A683" s="7">
        <v>0.47222222222222227</v>
      </c>
      <c r="B683" s="3">
        <v>2095.87</v>
      </c>
      <c r="C683" s="3">
        <v>515.86800000000005</v>
      </c>
      <c r="D683" s="8">
        <f t="shared" si="20"/>
        <v>0.97101901448381778</v>
      </c>
      <c r="F683" s="15">
        <v>2095.91</v>
      </c>
      <c r="G683" s="15">
        <v>-284.08</v>
      </c>
      <c r="H683" s="8">
        <f t="shared" si="21"/>
        <v>0.99093908609226633</v>
      </c>
      <c r="J683" s="16">
        <v>1</v>
      </c>
      <c r="K683" s="15">
        <v>0</v>
      </c>
      <c r="L683" s="15">
        <v>1400</v>
      </c>
      <c r="N683" s="16">
        <v>1</v>
      </c>
      <c r="O683" s="15">
        <v>0</v>
      </c>
      <c r="P683" s="15">
        <v>-600</v>
      </c>
    </row>
    <row r="684" spans="1:16">
      <c r="A684" s="7">
        <v>0.47291666666666665</v>
      </c>
      <c r="B684" s="3">
        <v>2095.87</v>
      </c>
      <c r="C684" s="3">
        <v>515.86800000000005</v>
      </c>
      <c r="D684" s="8">
        <f t="shared" si="20"/>
        <v>0.97101901448381778</v>
      </c>
      <c r="F684" s="15">
        <v>2095.91</v>
      </c>
      <c r="G684" s="15">
        <v>-284.08</v>
      </c>
      <c r="H684" s="8">
        <f t="shared" si="21"/>
        <v>0.99093908609226633</v>
      </c>
      <c r="J684" s="16">
        <v>1</v>
      </c>
      <c r="K684" s="15">
        <v>0</v>
      </c>
      <c r="L684" s="15">
        <v>1400</v>
      </c>
      <c r="N684" s="16">
        <v>1</v>
      </c>
      <c r="O684" s="15">
        <v>0</v>
      </c>
      <c r="P684" s="15">
        <v>-600</v>
      </c>
    </row>
    <row r="685" spans="1:16">
      <c r="A685" s="7">
        <v>0.47361111111111115</v>
      </c>
      <c r="B685" s="3">
        <v>2095.87</v>
      </c>
      <c r="C685" s="3">
        <v>515.86800000000005</v>
      </c>
      <c r="D685" s="8">
        <f t="shared" si="20"/>
        <v>0.97101901448381778</v>
      </c>
      <c r="F685" s="15">
        <v>2095.91</v>
      </c>
      <c r="G685" s="15">
        <v>-284.08</v>
      </c>
      <c r="H685" s="8">
        <f t="shared" si="21"/>
        <v>0.99093908609226633</v>
      </c>
      <c r="J685" s="16">
        <v>1</v>
      </c>
      <c r="K685" s="15">
        <v>0</v>
      </c>
      <c r="L685" s="15">
        <v>1400</v>
      </c>
      <c r="N685" s="16">
        <v>1</v>
      </c>
      <c r="O685" s="15">
        <v>0</v>
      </c>
      <c r="P685" s="15">
        <v>-600</v>
      </c>
    </row>
    <row r="686" spans="1:16">
      <c r="A686" s="7">
        <v>0.47430555555555554</v>
      </c>
      <c r="B686" s="3">
        <v>2095.87</v>
      </c>
      <c r="C686" s="3">
        <v>515.86800000000005</v>
      </c>
      <c r="D686" s="8">
        <f t="shared" si="20"/>
        <v>0.97101901448381778</v>
      </c>
      <c r="F686" s="15">
        <v>2095.91</v>
      </c>
      <c r="G686" s="15">
        <v>-284.08</v>
      </c>
      <c r="H686" s="8">
        <f t="shared" si="21"/>
        <v>0.99093908609226633</v>
      </c>
      <c r="J686" s="16">
        <v>1</v>
      </c>
      <c r="K686" s="15">
        <v>0</v>
      </c>
      <c r="L686" s="15">
        <v>1400</v>
      </c>
      <c r="N686" s="16">
        <v>1</v>
      </c>
      <c r="O686" s="15">
        <v>0</v>
      </c>
      <c r="P686" s="15">
        <v>-600</v>
      </c>
    </row>
    <row r="687" spans="1:16">
      <c r="A687" s="7">
        <v>0.47500000000000003</v>
      </c>
      <c r="B687" s="3">
        <v>2095.87</v>
      </c>
      <c r="C687" s="3">
        <v>515.86800000000005</v>
      </c>
      <c r="D687" s="8">
        <f t="shared" si="20"/>
        <v>0.97101901448381778</v>
      </c>
      <c r="F687" s="15">
        <v>2095.91</v>
      </c>
      <c r="G687" s="15">
        <v>-284.08</v>
      </c>
      <c r="H687" s="8">
        <f t="shared" si="21"/>
        <v>0.99093908609226633</v>
      </c>
      <c r="J687" s="16">
        <v>1</v>
      </c>
      <c r="K687" s="15">
        <v>0</v>
      </c>
      <c r="L687" s="15">
        <v>1400</v>
      </c>
      <c r="N687" s="16">
        <v>1</v>
      </c>
      <c r="O687" s="15">
        <v>0</v>
      </c>
      <c r="P687" s="15">
        <v>-600</v>
      </c>
    </row>
    <row r="688" spans="1:16">
      <c r="A688" s="7">
        <v>0.47569444444444442</v>
      </c>
      <c r="B688" s="3">
        <v>2095.87</v>
      </c>
      <c r="C688" s="3">
        <v>515.86800000000005</v>
      </c>
      <c r="D688" s="8">
        <f t="shared" si="20"/>
        <v>0.97101901448381778</v>
      </c>
      <c r="F688" s="15">
        <v>2095.91</v>
      </c>
      <c r="G688" s="15">
        <v>-284.08</v>
      </c>
      <c r="H688" s="8">
        <f t="shared" si="21"/>
        <v>0.99093908609226633</v>
      </c>
      <c r="J688" s="16">
        <v>1</v>
      </c>
      <c r="K688" s="15">
        <v>0</v>
      </c>
      <c r="L688" s="15">
        <v>1400</v>
      </c>
      <c r="N688" s="16">
        <v>1</v>
      </c>
      <c r="O688" s="15">
        <v>0</v>
      </c>
      <c r="P688" s="15">
        <v>-600</v>
      </c>
    </row>
    <row r="689" spans="1:16">
      <c r="A689" s="7">
        <v>0.47638888888888892</v>
      </c>
      <c r="B689" s="3">
        <v>2095.87</v>
      </c>
      <c r="C689" s="3">
        <v>515.86800000000005</v>
      </c>
      <c r="D689" s="8">
        <f t="shared" si="20"/>
        <v>0.97101901448381778</v>
      </c>
      <c r="F689" s="15">
        <v>2095.91</v>
      </c>
      <c r="G689" s="15">
        <v>-284.08</v>
      </c>
      <c r="H689" s="8">
        <f t="shared" si="21"/>
        <v>0.99093908609226633</v>
      </c>
      <c r="J689" s="16">
        <v>1</v>
      </c>
      <c r="K689" s="15">
        <v>0</v>
      </c>
      <c r="L689" s="15">
        <v>1400</v>
      </c>
      <c r="N689" s="16">
        <v>1</v>
      </c>
      <c r="O689" s="15">
        <v>0</v>
      </c>
      <c r="P689" s="15">
        <v>-600</v>
      </c>
    </row>
    <row r="690" spans="1:16">
      <c r="A690" s="7">
        <v>0.4770833333333333</v>
      </c>
      <c r="B690" s="3">
        <v>1941.35</v>
      </c>
      <c r="C690" s="3">
        <v>461.88600000000002</v>
      </c>
      <c r="D690" s="8">
        <f t="shared" si="20"/>
        <v>0.9728446131533115</v>
      </c>
      <c r="F690" s="15">
        <v>1941.38</v>
      </c>
      <c r="G690" s="15">
        <v>-338.06200000000001</v>
      </c>
      <c r="H690" s="8">
        <f t="shared" si="21"/>
        <v>0.98517483722916077</v>
      </c>
      <c r="J690" s="16">
        <v>1</v>
      </c>
      <c r="K690" s="15">
        <v>0</v>
      </c>
      <c r="L690" s="15">
        <v>1400</v>
      </c>
      <c r="N690" s="16">
        <v>1</v>
      </c>
      <c r="O690" s="15">
        <v>0</v>
      </c>
      <c r="P690" s="15">
        <v>-600</v>
      </c>
    </row>
    <row r="691" spans="1:16">
      <c r="A691" s="7">
        <v>0.4777777777777778</v>
      </c>
      <c r="B691" s="3">
        <v>1919.81</v>
      </c>
      <c r="C691" s="3">
        <v>461.88200000000001</v>
      </c>
      <c r="D691" s="8">
        <f t="shared" si="20"/>
        <v>0.97225756312286471</v>
      </c>
      <c r="F691" s="15">
        <v>1919.85</v>
      </c>
      <c r="G691" s="15">
        <v>-338.06599999999997</v>
      </c>
      <c r="H691" s="8">
        <f t="shared" si="21"/>
        <v>0.9848476728842237</v>
      </c>
      <c r="J691" s="16">
        <v>1</v>
      </c>
      <c r="K691" s="15">
        <v>0</v>
      </c>
      <c r="L691" s="15">
        <v>1400</v>
      </c>
      <c r="N691" s="16">
        <v>1</v>
      </c>
      <c r="O691" s="15">
        <v>0</v>
      </c>
      <c r="P691" s="15">
        <v>-600</v>
      </c>
    </row>
    <row r="692" spans="1:16">
      <c r="A692" s="7">
        <v>0.47847222222222219</v>
      </c>
      <c r="B692" s="3">
        <v>1919.81</v>
      </c>
      <c r="C692" s="3">
        <v>461.88200000000001</v>
      </c>
      <c r="D692" s="8">
        <f t="shared" si="20"/>
        <v>0.97225756312286471</v>
      </c>
      <c r="F692" s="15">
        <v>1919.85</v>
      </c>
      <c r="G692" s="15">
        <v>-338.06599999999997</v>
      </c>
      <c r="H692" s="8">
        <f t="shared" si="21"/>
        <v>0.9848476728842237</v>
      </c>
      <c r="J692" s="16">
        <v>1</v>
      </c>
      <c r="K692" s="15">
        <v>0</v>
      </c>
      <c r="L692" s="15">
        <v>1400</v>
      </c>
      <c r="N692" s="16">
        <v>1</v>
      </c>
      <c r="O692" s="15">
        <v>0</v>
      </c>
      <c r="P692" s="15">
        <v>-600</v>
      </c>
    </row>
    <row r="693" spans="1:16">
      <c r="A693" s="7">
        <v>0.47916666666666669</v>
      </c>
      <c r="B693" s="3">
        <v>1919.81</v>
      </c>
      <c r="C693" s="3">
        <v>461.88200000000001</v>
      </c>
      <c r="D693" s="8">
        <f t="shared" si="20"/>
        <v>0.97225756312286471</v>
      </c>
      <c r="F693" s="15">
        <v>1919.85</v>
      </c>
      <c r="G693" s="15">
        <v>-338.06599999999997</v>
      </c>
      <c r="H693" s="8">
        <f t="shared" si="21"/>
        <v>0.9848476728842237</v>
      </c>
      <c r="J693" s="16">
        <v>1</v>
      </c>
      <c r="K693" s="15">
        <v>0</v>
      </c>
      <c r="L693" s="15">
        <v>1400</v>
      </c>
      <c r="N693" s="16">
        <v>1</v>
      </c>
      <c r="O693" s="15">
        <v>0</v>
      </c>
      <c r="P693" s="15">
        <v>-600</v>
      </c>
    </row>
    <row r="694" spans="1:16">
      <c r="A694" s="7">
        <v>0.47986111111111113</v>
      </c>
      <c r="B694" s="3">
        <v>1919.81</v>
      </c>
      <c r="C694" s="3">
        <v>461.88200000000001</v>
      </c>
      <c r="D694" s="8">
        <f t="shared" si="20"/>
        <v>0.97225756312286471</v>
      </c>
      <c r="F694" s="15">
        <v>1919.85</v>
      </c>
      <c r="G694" s="15">
        <v>-338.06599999999997</v>
      </c>
      <c r="H694" s="8">
        <f t="shared" si="21"/>
        <v>0.9848476728842237</v>
      </c>
      <c r="J694" s="16">
        <v>1</v>
      </c>
      <c r="K694" s="15">
        <v>0</v>
      </c>
      <c r="L694" s="15">
        <v>1400</v>
      </c>
      <c r="N694" s="16">
        <v>1</v>
      </c>
      <c r="O694" s="15">
        <v>0</v>
      </c>
      <c r="P694" s="15">
        <v>-600</v>
      </c>
    </row>
    <row r="695" spans="1:16">
      <c r="A695" s="7">
        <v>0.48055555555555557</v>
      </c>
      <c r="B695" s="3">
        <v>1919.81</v>
      </c>
      <c r="C695" s="3">
        <v>461.88200000000001</v>
      </c>
      <c r="D695" s="8">
        <f t="shared" si="20"/>
        <v>0.97225756312286471</v>
      </c>
      <c r="F695" s="15">
        <v>1919.85</v>
      </c>
      <c r="G695" s="15">
        <v>-338.06599999999997</v>
      </c>
      <c r="H695" s="8">
        <f t="shared" si="21"/>
        <v>0.9848476728842237</v>
      </c>
      <c r="J695" s="16">
        <v>1</v>
      </c>
      <c r="K695" s="15">
        <v>0</v>
      </c>
      <c r="L695" s="15">
        <v>1400</v>
      </c>
      <c r="N695" s="16">
        <v>1</v>
      </c>
      <c r="O695" s="15">
        <v>0</v>
      </c>
      <c r="P695" s="15">
        <v>-600</v>
      </c>
    </row>
    <row r="696" spans="1:16">
      <c r="A696" s="7">
        <v>0.48125000000000001</v>
      </c>
      <c r="B696" s="3">
        <v>1919.81</v>
      </c>
      <c r="C696" s="3">
        <v>461.88200000000001</v>
      </c>
      <c r="D696" s="8">
        <f t="shared" si="20"/>
        <v>0.97225756312286471</v>
      </c>
      <c r="F696" s="15">
        <v>1919.85</v>
      </c>
      <c r="G696" s="15">
        <v>-338.06599999999997</v>
      </c>
      <c r="H696" s="8">
        <f t="shared" si="21"/>
        <v>0.9848476728842237</v>
      </c>
      <c r="J696" s="16">
        <v>1</v>
      </c>
      <c r="K696" s="15">
        <v>0</v>
      </c>
      <c r="L696" s="15">
        <v>1400</v>
      </c>
      <c r="N696" s="16">
        <v>1</v>
      </c>
      <c r="O696" s="15">
        <v>0</v>
      </c>
      <c r="P696" s="15">
        <v>-600</v>
      </c>
    </row>
    <row r="697" spans="1:16">
      <c r="A697" s="7">
        <v>0.48194444444444445</v>
      </c>
      <c r="B697" s="3">
        <v>1919.81</v>
      </c>
      <c r="C697" s="3">
        <v>461.88200000000001</v>
      </c>
      <c r="D697" s="8">
        <f t="shared" si="20"/>
        <v>0.97225756312286471</v>
      </c>
      <c r="F697" s="15">
        <v>1919.85</v>
      </c>
      <c r="G697" s="15">
        <v>-338.06599999999997</v>
      </c>
      <c r="H697" s="8">
        <f t="shared" si="21"/>
        <v>0.9848476728842237</v>
      </c>
      <c r="J697" s="16">
        <v>1</v>
      </c>
      <c r="K697" s="15">
        <v>0</v>
      </c>
      <c r="L697" s="15">
        <v>1400</v>
      </c>
      <c r="N697" s="16">
        <v>1</v>
      </c>
      <c r="O697" s="15">
        <v>0</v>
      </c>
      <c r="P697" s="15">
        <v>-600</v>
      </c>
    </row>
    <row r="698" spans="1:16">
      <c r="A698" s="7">
        <v>0.4826388888888889</v>
      </c>
      <c r="B698" s="3">
        <v>1919.81</v>
      </c>
      <c r="C698" s="3">
        <v>461.88200000000001</v>
      </c>
      <c r="D698" s="8">
        <f t="shared" si="20"/>
        <v>0.97225756312286471</v>
      </c>
      <c r="F698" s="15">
        <v>1919.85</v>
      </c>
      <c r="G698" s="15">
        <v>-338.06599999999997</v>
      </c>
      <c r="H698" s="8">
        <f t="shared" si="21"/>
        <v>0.9848476728842237</v>
      </c>
      <c r="J698" s="16">
        <v>1</v>
      </c>
      <c r="K698" s="15">
        <v>0</v>
      </c>
      <c r="L698" s="15">
        <v>1400</v>
      </c>
      <c r="N698" s="16">
        <v>1</v>
      </c>
      <c r="O698" s="15">
        <v>0</v>
      </c>
      <c r="P698" s="15">
        <v>-600</v>
      </c>
    </row>
    <row r="699" spans="1:16">
      <c r="A699" s="7">
        <v>0.48333333333333334</v>
      </c>
      <c r="B699" s="3">
        <v>1919.81</v>
      </c>
      <c r="C699" s="3">
        <v>461.88200000000001</v>
      </c>
      <c r="D699" s="8">
        <f t="shared" si="20"/>
        <v>0.97225756312286471</v>
      </c>
      <c r="F699" s="15">
        <v>1919.85</v>
      </c>
      <c r="G699" s="15">
        <v>-338.06599999999997</v>
      </c>
      <c r="H699" s="8">
        <f t="shared" si="21"/>
        <v>0.9848476728842237</v>
      </c>
      <c r="J699" s="16">
        <v>1</v>
      </c>
      <c r="K699" s="15">
        <v>0</v>
      </c>
      <c r="L699" s="15">
        <v>1400</v>
      </c>
      <c r="N699" s="16">
        <v>1</v>
      </c>
      <c r="O699" s="15">
        <v>0</v>
      </c>
      <c r="P699" s="15">
        <v>-600</v>
      </c>
    </row>
    <row r="700" spans="1:16">
      <c r="A700" s="7">
        <v>0.48402777777777778</v>
      </c>
      <c r="B700" s="3">
        <v>1919.81</v>
      </c>
      <c r="C700" s="3">
        <v>461.88200000000001</v>
      </c>
      <c r="D700" s="8">
        <f t="shared" si="20"/>
        <v>0.97225756312286471</v>
      </c>
      <c r="F700" s="15">
        <v>1919.85</v>
      </c>
      <c r="G700" s="15">
        <v>-338.06599999999997</v>
      </c>
      <c r="H700" s="8">
        <f t="shared" si="21"/>
        <v>0.9848476728842237</v>
      </c>
      <c r="J700" s="16">
        <v>1</v>
      </c>
      <c r="K700" s="15">
        <v>0</v>
      </c>
      <c r="L700" s="15">
        <v>1400</v>
      </c>
      <c r="N700" s="16">
        <v>1</v>
      </c>
      <c r="O700" s="15">
        <v>0</v>
      </c>
      <c r="P700" s="15">
        <v>-600</v>
      </c>
    </row>
    <row r="701" spans="1:16">
      <c r="A701" s="7">
        <v>0.48472222222222222</v>
      </c>
      <c r="B701" s="3">
        <v>1919.81</v>
      </c>
      <c r="C701" s="3">
        <v>461.88200000000001</v>
      </c>
      <c r="D701" s="8">
        <f t="shared" si="20"/>
        <v>0.97225756312286471</v>
      </c>
      <c r="F701" s="15">
        <v>1919.85</v>
      </c>
      <c r="G701" s="15">
        <v>-338.06599999999997</v>
      </c>
      <c r="H701" s="8">
        <f t="shared" si="21"/>
        <v>0.9848476728842237</v>
      </c>
      <c r="J701" s="16">
        <v>1</v>
      </c>
      <c r="K701" s="15">
        <v>0</v>
      </c>
      <c r="L701" s="15">
        <v>1400</v>
      </c>
      <c r="N701" s="16">
        <v>1</v>
      </c>
      <c r="O701" s="15">
        <v>0</v>
      </c>
      <c r="P701" s="15">
        <v>-600</v>
      </c>
    </row>
    <row r="702" spans="1:16">
      <c r="A702" s="7">
        <v>0.48541666666666666</v>
      </c>
      <c r="B702" s="3">
        <v>1919.81</v>
      </c>
      <c r="C702" s="3">
        <v>461.88200000000001</v>
      </c>
      <c r="D702" s="8">
        <f t="shared" si="20"/>
        <v>0.97225756312286471</v>
      </c>
      <c r="F702" s="15">
        <v>1919.85</v>
      </c>
      <c r="G702" s="15">
        <v>-338.06599999999997</v>
      </c>
      <c r="H702" s="8">
        <f t="shared" si="21"/>
        <v>0.9848476728842237</v>
      </c>
      <c r="J702" s="16">
        <v>1</v>
      </c>
      <c r="K702" s="15">
        <v>0</v>
      </c>
      <c r="L702" s="15">
        <v>1400</v>
      </c>
      <c r="N702" s="16">
        <v>1</v>
      </c>
      <c r="O702" s="15">
        <v>0</v>
      </c>
      <c r="P702" s="15">
        <v>-600</v>
      </c>
    </row>
    <row r="703" spans="1:16">
      <c r="A703" s="7">
        <v>0.4861111111111111</v>
      </c>
      <c r="B703" s="3">
        <v>1919.81</v>
      </c>
      <c r="C703" s="3">
        <v>461.88200000000001</v>
      </c>
      <c r="D703" s="8">
        <f t="shared" si="20"/>
        <v>0.97225756312286471</v>
      </c>
      <c r="F703" s="15">
        <v>1919.85</v>
      </c>
      <c r="G703" s="15">
        <v>-338.06599999999997</v>
      </c>
      <c r="H703" s="8">
        <f t="shared" si="21"/>
        <v>0.9848476728842237</v>
      </c>
      <c r="J703" s="16">
        <v>1</v>
      </c>
      <c r="K703" s="15">
        <v>0</v>
      </c>
      <c r="L703" s="15">
        <v>1400</v>
      </c>
      <c r="N703" s="16">
        <v>1</v>
      </c>
      <c r="O703" s="15">
        <v>0</v>
      </c>
      <c r="P703" s="15">
        <v>-600</v>
      </c>
    </row>
    <row r="704" spans="1:16">
      <c r="A704" s="7">
        <v>0.48680555555555555</v>
      </c>
      <c r="B704" s="3">
        <v>1919.81</v>
      </c>
      <c r="C704" s="3">
        <v>461.88200000000001</v>
      </c>
      <c r="D704" s="8">
        <f t="shared" si="20"/>
        <v>0.97225756312286471</v>
      </c>
      <c r="F704" s="15">
        <v>1919.85</v>
      </c>
      <c r="G704" s="15">
        <v>-338.06599999999997</v>
      </c>
      <c r="H704" s="8">
        <f t="shared" si="21"/>
        <v>0.9848476728842237</v>
      </c>
      <c r="J704" s="16">
        <v>1</v>
      </c>
      <c r="K704" s="15">
        <v>0</v>
      </c>
      <c r="L704" s="15">
        <v>1400</v>
      </c>
      <c r="N704" s="16">
        <v>1</v>
      </c>
      <c r="O704" s="15">
        <v>0</v>
      </c>
      <c r="P704" s="15">
        <v>-600</v>
      </c>
    </row>
    <row r="705" spans="1:16">
      <c r="A705" s="7">
        <v>0.48749999999999999</v>
      </c>
      <c r="B705" s="3">
        <v>1919.81</v>
      </c>
      <c r="C705" s="3">
        <v>461.88200000000001</v>
      </c>
      <c r="D705" s="8">
        <f t="shared" si="20"/>
        <v>0.97225756312286471</v>
      </c>
      <c r="F705" s="15">
        <v>1919.85</v>
      </c>
      <c r="G705" s="15">
        <v>-338.06599999999997</v>
      </c>
      <c r="H705" s="8">
        <f t="shared" si="21"/>
        <v>0.9848476728842237</v>
      </c>
      <c r="J705" s="16">
        <v>1</v>
      </c>
      <c r="K705" s="15">
        <v>0</v>
      </c>
      <c r="L705" s="15">
        <v>1400</v>
      </c>
      <c r="N705" s="16">
        <v>1</v>
      </c>
      <c r="O705" s="15">
        <v>0</v>
      </c>
      <c r="P705" s="15">
        <v>-600</v>
      </c>
    </row>
    <row r="706" spans="1:16">
      <c r="A706" s="7">
        <v>0.48819444444444443</v>
      </c>
      <c r="B706" s="3">
        <v>1919.81</v>
      </c>
      <c r="C706" s="3">
        <v>461.88200000000001</v>
      </c>
      <c r="D706" s="8">
        <f t="shared" si="20"/>
        <v>0.97225756312286471</v>
      </c>
      <c r="F706" s="15">
        <v>1919.85</v>
      </c>
      <c r="G706" s="15">
        <v>-338.06599999999997</v>
      </c>
      <c r="H706" s="8">
        <f t="shared" si="21"/>
        <v>0.9848476728842237</v>
      </c>
      <c r="J706" s="16">
        <v>1</v>
      </c>
      <c r="K706" s="15">
        <v>0</v>
      </c>
      <c r="L706" s="15">
        <v>1400</v>
      </c>
      <c r="N706" s="16">
        <v>1</v>
      </c>
      <c r="O706" s="15">
        <v>0</v>
      </c>
      <c r="P706" s="15">
        <v>-600</v>
      </c>
    </row>
    <row r="707" spans="1:16">
      <c r="A707" s="7">
        <v>0.48888888888888887</v>
      </c>
      <c r="B707" s="3">
        <v>1919.81</v>
      </c>
      <c r="C707" s="3">
        <v>461.88200000000001</v>
      </c>
      <c r="D707" s="8">
        <f t="shared" si="20"/>
        <v>0.97225756312286471</v>
      </c>
      <c r="F707" s="15">
        <v>1919.85</v>
      </c>
      <c r="G707" s="15">
        <v>-338.06599999999997</v>
      </c>
      <c r="H707" s="8">
        <f t="shared" si="21"/>
        <v>0.9848476728842237</v>
      </c>
      <c r="J707" s="16">
        <v>1</v>
      </c>
      <c r="K707" s="15">
        <v>0</v>
      </c>
      <c r="L707" s="15">
        <v>1400</v>
      </c>
      <c r="N707" s="16">
        <v>1</v>
      </c>
      <c r="O707" s="15">
        <v>0</v>
      </c>
      <c r="P707" s="15">
        <v>-600</v>
      </c>
    </row>
    <row r="708" spans="1:16">
      <c r="A708" s="7">
        <v>0.48958333333333331</v>
      </c>
      <c r="B708" s="3">
        <v>1827.8</v>
      </c>
      <c r="C708" s="3">
        <v>461.87</v>
      </c>
      <c r="D708" s="8">
        <f t="shared" ref="D708:D771" si="22">B708/SQRT(B708^2+C708^2)</f>
        <v>0.96952533666489038</v>
      </c>
      <c r="F708" s="15">
        <v>1827.83</v>
      </c>
      <c r="G708" s="15">
        <v>-338.077</v>
      </c>
      <c r="H708" s="8">
        <f t="shared" ref="H708:H771" si="23">F708/SQRT(F708^2+G708^2)</f>
        <v>0.98332147713803375</v>
      </c>
      <c r="J708" s="16">
        <v>1</v>
      </c>
      <c r="K708" s="15">
        <v>0</v>
      </c>
      <c r="L708" s="15">
        <v>1400</v>
      </c>
      <c r="N708" s="16">
        <v>1</v>
      </c>
      <c r="O708" s="15">
        <v>0</v>
      </c>
      <c r="P708" s="15">
        <v>-600</v>
      </c>
    </row>
    <row r="709" spans="1:16">
      <c r="A709" s="7">
        <v>0.49027777777777781</v>
      </c>
      <c r="B709" s="3">
        <v>1827.8</v>
      </c>
      <c r="C709" s="3">
        <v>461.87</v>
      </c>
      <c r="D709" s="8">
        <f t="shared" si="22"/>
        <v>0.96952533666489038</v>
      </c>
      <c r="F709" s="15">
        <v>1827.83</v>
      </c>
      <c r="G709" s="15">
        <v>-338.077</v>
      </c>
      <c r="H709" s="8">
        <f t="shared" si="23"/>
        <v>0.98332147713803375</v>
      </c>
      <c r="J709" s="16">
        <v>1</v>
      </c>
      <c r="K709" s="15">
        <v>0</v>
      </c>
      <c r="L709" s="15">
        <v>1400</v>
      </c>
      <c r="N709" s="16">
        <v>1</v>
      </c>
      <c r="O709" s="15">
        <v>0</v>
      </c>
      <c r="P709" s="15">
        <v>-600</v>
      </c>
    </row>
    <row r="710" spans="1:16">
      <c r="A710" s="7">
        <v>0.4909722222222222</v>
      </c>
      <c r="B710" s="3">
        <v>1827.8</v>
      </c>
      <c r="C710" s="3">
        <v>461.87</v>
      </c>
      <c r="D710" s="8">
        <f t="shared" si="22"/>
        <v>0.96952533666489038</v>
      </c>
      <c r="F710" s="15">
        <v>1827.83</v>
      </c>
      <c r="G710" s="15">
        <v>-338.077</v>
      </c>
      <c r="H710" s="8">
        <f t="shared" si="23"/>
        <v>0.98332147713803375</v>
      </c>
      <c r="J710" s="16">
        <v>1</v>
      </c>
      <c r="K710" s="15">
        <v>0</v>
      </c>
      <c r="L710" s="15">
        <v>1400</v>
      </c>
      <c r="N710" s="16">
        <v>1</v>
      </c>
      <c r="O710" s="15">
        <v>0</v>
      </c>
      <c r="P710" s="15">
        <v>-600</v>
      </c>
    </row>
    <row r="711" spans="1:16">
      <c r="A711" s="7">
        <v>0.4916666666666667</v>
      </c>
      <c r="B711" s="3">
        <v>1827.8</v>
      </c>
      <c r="C711" s="3">
        <v>461.87</v>
      </c>
      <c r="D711" s="8">
        <f t="shared" si="22"/>
        <v>0.96952533666489038</v>
      </c>
      <c r="F711" s="15">
        <v>1827.83</v>
      </c>
      <c r="G711" s="15">
        <v>-338.077</v>
      </c>
      <c r="H711" s="8">
        <f t="shared" si="23"/>
        <v>0.98332147713803375</v>
      </c>
      <c r="J711" s="16">
        <v>1</v>
      </c>
      <c r="K711" s="15">
        <v>0</v>
      </c>
      <c r="L711" s="15">
        <v>1400</v>
      </c>
      <c r="N711" s="16">
        <v>1</v>
      </c>
      <c r="O711" s="15">
        <v>0</v>
      </c>
      <c r="P711" s="15">
        <v>-600</v>
      </c>
    </row>
    <row r="712" spans="1:16">
      <c r="A712" s="7">
        <v>0.49236111111111108</v>
      </c>
      <c r="B712" s="3">
        <v>1827.8</v>
      </c>
      <c r="C712" s="3">
        <v>461.87</v>
      </c>
      <c r="D712" s="8">
        <f t="shared" si="22"/>
        <v>0.96952533666489038</v>
      </c>
      <c r="F712" s="15">
        <v>1827.83</v>
      </c>
      <c r="G712" s="15">
        <v>-338.077</v>
      </c>
      <c r="H712" s="8">
        <f t="shared" si="23"/>
        <v>0.98332147713803375</v>
      </c>
      <c r="J712" s="16">
        <v>1</v>
      </c>
      <c r="K712" s="15">
        <v>0</v>
      </c>
      <c r="L712" s="15">
        <v>1400</v>
      </c>
      <c r="N712" s="16">
        <v>1</v>
      </c>
      <c r="O712" s="15">
        <v>0</v>
      </c>
      <c r="P712" s="15">
        <v>-600</v>
      </c>
    </row>
    <row r="713" spans="1:16">
      <c r="A713" s="7">
        <v>0.49305555555555558</v>
      </c>
      <c r="B713" s="3">
        <v>1827.8</v>
      </c>
      <c r="C713" s="3">
        <v>461.87</v>
      </c>
      <c r="D713" s="8">
        <f t="shared" si="22"/>
        <v>0.96952533666489038</v>
      </c>
      <c r="F713" s="15">
        <v>1827.83</v>
      </c>
      <c r="G713" s="15">
        <v>-338.077</v>
      </c>
      <c r="H713" s="8">
        <f t="shared" si="23"/>
        <v>0.98332147713803375</v>
      </c>
      <c r="J713" s="16">
        <v>1</v>
      </c>
      <c r="K713" s="15">
        <v>0</v>
      </c>
      <c r="L713" s="15">
        <v>1400</v>
      </c>
      <c r="N713" s="16">
        <v>1</v>
      </c>
      <c r="O713" s="15">
        <v>0</v>
      </c>
      <c r="P713" s="15">
        <v>-600</v>
      </c>
    </row>
    <row r="714" spans="1:16">
      <c r="A714" s="7">
        <v>0.49374999999999997</v>
      </c>
      <c r="B714" s="3">
        <v>1827.8</v>
      </c>
      <c r="C714" s="3">
        <v>461.87</v>
      </c>
      <c r="D714" s="8">
        <f t="shared" si="22"/>
        <v>0.96952533666489038</v>
      </c>
      <c r="F714" s="15">
        <v>1827.83</v>
      </c>
      <c r="G714" s="15">
        <v>-338.077</v>
      </c>
      <c r="H714" s="8">
        <f t="shared" si="23"/>
        <v>0.98332147713803375</v>
      </c>
      <c r="J714" s="16">
        <v>1</v>
      </c>
      <c r="K714" s="15">
        <v>0</v>
      </c>
      <c r="L714" s="15">
        <v>1400</v>
      </c>
      <c r="N714" s="16">
        <v>1</v>
      </c>
      <c r="O714" s="15">
        <v>0</v>
      </c>
      <c r="P714" s="15">
        <v>-600</v>
      </c>
    </row>
    <row r="715" spans="1:16">
      <c r="A715" s="7">
        <v>0.49444444444444446</v>
      </c>
      <c r="B715" s="3">
        <v>1827.8</v>
      </c>
      <c r="C715" s="3">
        <v>461.87</v>
      </c>
      <c r="D715" s="8">
        <f t="shared" si="22"/>
        <v>0.96952533666489038</v>
      </c>
      <c r="F715" s="15">
        <v>1827.83</v>
      </c>
      <c r="G715" s="15">
        <v>-338.077</v>
      </c>
      <c r="H715" s="8">
        <f t="shared" si="23"/>
        <v>0.98332147713803375</v>
      </c>
      <c r="J715" s="16">
        <v>1</v>
      </c>
      <c r="K715" s="15">
        <v>0</v>
      </c>
      <c r="L715" s="15">
        <v>1400</v>
      </c>
      <c r="N715" s="16">
        <v>1</v>
      </c>
      <c r="O715" s="15">
        <v>0</v>
      </c>
      <c r="P715" s="15">
        <v>-600</v>
      </c>
    </row>
    <row r="716" spans="1:16">
      <c r="A716" s="7">
        <v>0.49513888888888885</v>
      </c>
      <c r="B716" s="3">
        <v>1827.8</v>
      </c>
      <c r="C716" s="3">
        <v>461.87</v>
      </c>
      <c r="D716" s="8">
        <f t="shared" si="22"/>
        <v>0.96952533666489038</v>
      </c>
      <c r="F716" s="15">
        <v>1827.83</v>
      </c>
      <c r="G716" s="15">
        <v>-338.077</v>
      </c>
      <c r="H716" s="8">
        <f t="shared" si="23"/>
        <v>0.98332147713803375</v>
      </c>
      <c r="J716" s="16">
        <v>1</v>
      </c>
      <c r="K716" s="15">
        <v>0</v>
      </c>
      <c r="L716" s="15">
        <v>1400</v>
      </c>
      <c r="N716" s="16">
        <v>1</v>
      </c>
      <c r="O716" s="15">
        <v>0</v>
      </c>
      <c r="P716" s="15">
        <v>-600</v>
      </c>
    </row>
    <row r="717" spans="1:16">
      <c r="A717" s="7">
        <v>0.49583333333333335</v>
      </c>
      <c r="B717" s="3">
        <v>1827.8</v>
      </c>
      <c r="C717" s="3">
        <v>461.87</v>
      </c>
      <c r="D717" s="8">
        <f t="shared" si="22"/>
        <v>0.96952533666489038</v>
      </c>
      <c r="F717" s="15">
        <v>1827.83</v>
      </c>
      <c r="G717" s="15">
        <v>-338.077</v>
      </c>
      <c r="H717" s="8">
        <f t="shared" si="23"/>
        <v>0.98332147713803375</v>
      </c>
      <c r="J717" s="16">
        <v>1</v>
      </c>
      <c r="K717" s="15">
        <v>0</v>
      </c>
      <c r="L717" s="15">
        <v>1400</v>
      </c>
      <c r="N717" s="16">
        <v>1</v>
      </c>
      <c r="O717" s="15">
        <v>0</v>
      </c>
      <c r="P717" s="15">
        <v>-600</v>
      </c>
    </row>
    <row r="718" spans="1:16">
      <c r="A718" s="7">
        <v>0.49652777777777773</v>
      </c>
      <c r="B718" s="3">
        <v>1827.8</v>
      </c>
      <c r="C718" s="3">
        <v>461.87</v>
      </c>
      <c r="D718" s="8">
        <f t="shared" si="22"/>
        <v>0.96952533666489038</v>
      </c>
      <c r="F718" s="15">
        <v>1827.83</v>
      </c>
      <c r="G718" s="15">
        <v>-338.077</v>
      </c>
      <c r="H718" s="8">
        <f t="shared" si="23"/>
        <v>0.98332147713803375</v>
      </c>
      <c r="J718" s="16">
        <v>1</v>
      </c>
      <c r="K718" s="15">
        <v>0</v>
      </c>
      <c r="L718" s="15">
        <v>1400</v>
      </c>
      <c r="N718" s="16">
        <v>1</v>
      </c>
      <c r="O718" s="15">
        <v>0</v>
      </c>
      <c r="P718" s="15">
        <v>-600</v>
      </c>
    </row>
    <row r="719" spans="1:16">
      <c r="A719" s="7">
        <v>0.49722222222222223</v>
      </c>
      <c r="B719" s="3">
        <v>1827.8</v>
      </c>
      <c r="C719" s="3">
        <v>461.87</v>
      </c>
      <c r="D719" s="8">
        <f t="shared" si="22"/>
        <v>0.96952533666489038</v>
      </c>
      <c r="F719" s="15">
        <v>1827.83</v>
      </c>
      <c r="G719" s="15">
        <v>-338.077</v>
      </c>
      <c r="H719" s="8">
        <f t="shared" si="23"/>
        <v>0.98332147713803375</v>
      </c>
      <c r="J719" s="16">
        <v>1</v>
      </c>
      <c r="K719" s="15">
        <v>0</v>
      </c>
      <c r="L719" s="15">
        <v>1400</v>
      </c>
      <c r="N719" s="16">
        <v>1</v>
      </c>
      <c r="O719" s="15">
        <v>0</v>
      </c>
      <c r="P719" s="15">
        <v>-600</v>
      </c>
    </row>
    <row r="720" spans="1:16">
      <c r="A720" s="7">
        <v>0.49791666666666662</v>
      </c>
      <c r="B720" s="3">
        <v>1827.8</v>
      </c>
      <c r="C720" s="3">
        <v>461.87</v>
      </c>
      <c r="D720" s="8">
        <f t="shared" si="22"/>
        <v>0.96952533666489038</v>
      </c>
      <c r="F720" s="15">
        <v>1827.83</v>
      </c>
      <c r="G720" s="15">
        <v>-338.077</v>
      </c>
      <c r="H720" s="8">
        <f t="shared" si="23"/>
        <v>0.98332147713803375</v>
      </c>
      <c r="J720" s="16">
        <v>1</v>
      </c>
      <c r="K720" s="15">
        <v>0</v>
      </c>
      <c r="L720" s="15">
        <v>1400</v>
      </c>
      <c r="N720" s="16">
        <v>1</v>
      </c>
      <c r="O720" s="15">
        <v>0</v>
      </c>
      <c r="P720" s="15">
        <v>-600</v>
      </c>
    </row>
    <row r="721" spans="1:16">
      <c r="A721" s="7">
        <v>0.49861111111111112</v>
      </c>
      <c r="B721" s="3">
        <v>1827.8</v>
      </c>
      <c r="C721" s="3">
        <v>461.87</v>
      </c>
      <c r="D721" s="8">
        <f t="shared" si="22"/>
        <v>0.96952533666489038</v>
      </c>
      <c r="F721" s="15">
        <v>1827.83</v>
      </c>
      <c r="G721" s="15">
        <v>-338.077</v>
      </c>
      <c r="H721" s="8">
        <f t="shared" si="23"/>
        <v>0.98332147713803375</v>
      </c>
      <c r="J721" s="16">
        <v>1</v>
      </c>
      <c r="K721" s="15">
        <v>0</v>
      </c>
      <c r="L721" s="15">
        <v>1400</v>
      </c>
      <c r="N721" s="16">
        <v>1</v>
      </c>
      <c r="O721" s="15">
        <v>0</v>
      </c>
      <c r="P721" s="15">
        <v>-600</v>
      </c>
    </row>
    <row r="722" spans="1:16">
      <c r="A722" s="7">
        <v>0.4993055555555555</v>
      </c>
      <c r="B722" s="3">
        <v>1827.8</v>
      </c>
      <c r="C722" s="3">
        <v>461.87</v>
      </c>
      <c r="D722" s="8">
        <f t="shared" si="22"/>
        <v>0.96952533666489038</v>
      </c>
      <c r="F722" s="15">
        <v>1827.83</v>
      </c>
      <c r="G722" s="15">
        <v>-338.077</v>
      </c>
      <c r="H722" s="8">
        <f t="shared" si="23"/>
        <v>0.98332147713803375</v>
      </c>
      <c r="J722" s="16">
        <v>1</v>
      </c>
      <c r="K722" s="15">
        <v>0</v>
      </c>
      <c r="L722" s="15">
        <v>1400</v>
      </c>
      <c r="N722" s="16">
        <v>1</v>
      </c>
      <c r="O722" s="15">
        <v>0</v>
      </c>
      <c r="P722" s="15">
        <v>-600</v>
      </c>
    </row>
    <row r="723" spans="1:16">
      <c r="A723" s="7">
        <v>0.5</v>
      </c>
      <c r="B723" s="3">
        <v>1726.12</v>
      </c>
      <c r="C723" s="3">
        <v>413.471</v>
      </c>
      <c r="D723" s="8">
        <f t="shared" si="22"/>
        <v>0.97248920850934917</v>
      </c>
      <c r="F723" s="15">
        <v>1726.15</v>
      </c>
      <c r="G723" s="15">
        <v>-386.47699999999998</v>
      </c>
      <c r="H723" s="8">
        <f t="shared" si="23"/>
        <v>0.97584006595352746</v>
      </c>
      <c r="J723" s="16">
        <v>1</v>
      </c>
      <c r="K723" s="15">
        <v>0</v>
      </c>
      <c r="L723" s="15">
        <v>1400</v>
      </c>
      <c r="N723" s="16">
        <v>1</v>
      </c>
      <c r="O723" s="15">
        <v>0</v>
      </c>
      <c r="P723" s="15">
        <v>-600</v>
      </c>
    </row>
    <row r="724" spans="1:16">
      <c r="A724" s="7">
        <v>0.50069444444444444</v>
      </c>
      <c r="B724" s="3">
        <v>1726.12</v>
      </c>
      <c r="C724" s="3">
        <v>413.471</v>
      </c>
      <c r="D724" s="8">
        <f t="shared" si="22"/>
        <v>0.97248920850934917</v>
      </c>
      <c r="F724" s="15">
        <v>1726.15</v>
      </c>
      <c r="G724" s="15">
        <v>-386.47699999999998</v>
      </c>
      <c r="H724" s="8">
        <f t="shared" si="23"/>
        <v>0.97584006595352746</v>
      </c>
      <c r="J724" s="16">
        <v>1</v>
      </c>
      <c r="K724" s="15">
        <v>0</v>
      </c>
      <c r="L724" s="15">
        <v>1400</v>
      </c>
      <c r="N724" s="16">
        <v>1</v>
      </c>
      <c r="O724" s="15">
        <v>0</v>
      </c>
      <c r="P724" s="15">
        <v>-600</v>
      </c>
    </row>
    <row r="725" spans="1:16">
      <c r="A725" s="7">
        <v>0.50138888888888888</v>
      </c>
      <c r="B725" s="3">
        <v>1726.12</v>
      </c>
      <c r="C725" s="3">
        <v>413.471</v>
      </c>
      <c r="D725" s="8">
        <f t="shared" si="22"/>
        <v>0.97248920850934917</v>
      </c>
      <c r="F725" s="15">
        <v>1726.15</v>
      </c>
      <c r="G725" s="15">
        <v>-386.47699999999998</v>
      </c>
      <c r="H725" s="8">
        <f t="shared" si="23"/>
        <v>0.97584006595352746</v>
      </c>
      <c r="J725" s="16">
        <v>1</v>
      </c>
      <c r="K725" s="15">
        <v>0</v>
      </c>
      <c r="L725" s="15">
        <v>1400</v>
      </c>
      <c r="N725" s="16">
        <v>1</v>
      </c>
      <c r="O725" s="15">
        <v>0</v>
      </c>
      <c r="P725" s="15">
        <v>-600</v>
      </c>
    </row>
    <row r="726" spans="1:16">
      <c r="A726" s="7">
        <v>0.50208333333333333</v>
      </c>
      <c r="B726" s="3">
        <v>1726.12</v>
      </c>
      <c r="C726" s="3">
        <v>413.471</v>
      </c>
      <c r="D726" s="8">
        <f t="shared" si="22"/>
        <v>0.97248920850934917</v>
      </c>
      <c r="F726" s="15">
        <v>1726.15</v>
      </c>
      <c r="G726" s="15">
        <v>-386.47699999999998</v>
      </c>
      <c r="H726" s="8">
        <f t="shared" si="23"/>
        <v>0.97584006595352746</v>
      </c>
      <c r="J726" s="16">
        <v>1</v>
      </c>
      <c r="K726" s="15">
        <v>0</v>
      </c>
      <c r="L726" s="15">
        <v>1400</v>
      </c>
      <c r="N726" s="16">
        <v>1</v>
      </c>
      <c r="O726" s="15">
        <v>0</v>
      </c>
      <c r="P726" s="15">
        <v>-600</v>
      </c>
    </row>
    <row r="727" spans="1:16">
      <c r="A727" s="7">
        <v>0.50277777777777777</v>
      </c>
      <c r="B727" s="3">
        <v>1726.12</v>
      </c>
      <c r="C727" s="3">
        <v>413.471</v>
      </c>
      <c r="D727" s="8">
        <f t="shared" si="22"/>
        <v>0.97248920850934917</v>
      </c>
      <c r="F727" s="15">
        <v>1726.15</v>
      </c>
      <c r="G727" s="15">
        <v>-386.47699999999998</v>
      </c>
      <c r="H727" s="8">
        <f t="shared" si="23"/>
        <v>0.97584006595352746</v>
      </c>
      <c r="J727" s="16">
        <v>1</v>
      </c>
      <c r="K727" s="15">
        <v>0</v>
      </c>
      <c r="L727" s="15">
        <v>1400</v>
      </c>
      <c r="N727" s="16">
        <v>1</v>
      </c>
      <c r="O727" s="15">
        <v>0</v>
      </c>
      <c r="P727" s="15">
        <v>-600</v>
      </c>
    </row>
    <row r="728" spans="1:16">
      <c r="A728" s="7">
        <v>0.50347222222222221</v>
      </c>
      <c r="B728" s="3">
        <v>1726.12</v>
      </c>
      <c r="C728" s="3">
        <v>413.471</v>
      </c>
      <c r="D728" s="8">
        <f t="shared" si="22"/>
        <v>0.97248920850934917</v>
      </c>
      <c r="F728" s="15">
        <v>1726.15</v>
      </c>
      <c r="G728" s="15">
        <v>-386.47699999999998</v>
      </c>
      <c r="H728" s="8">
        <f t="shared" si="23"/>
        <v>0.97584006595352746</v>
      </c>
      <c r="J728" s="16">
        <v>1</v>
      </c>
      <c r="K728" s="15">
        <v>0</v>
      </c>
      <c r="L728" s="15">
        <v>1400</v>
      </c>
      <c r="N728" s="16">
        <v>1</v>
      </c>
      <c r="O728" s="15">
        <v>0</v>
      </c>
      <c r="P728" s="15">
        <v>-600</v>
      </c>
    </row>
    <row r="729" spans="1:16">
      <c r="A729" s="7">
        <v>0.50416666666666665</v>
      </c>
      <c r="B729" s="3">
        <v>1726.12</v>
      </c>
      <c r="C729" s="3">
        <v>413.471</v>
      </c>
      <c r="D729" s="8">
        <f t="shared" si="22"/>
        <v>0.97248920850934917</v>
      </c>
      <c r="F729" s="15">
        <v>1726.15</v>
      </c>
      <c r="G729" s="15">
        <v>-386.47699999999998</v>
      </c>
      <c r="H729" s="8">
        <f t="shared" si="23"/>
        <v>0.97584006595352746</v>
      </c>
      <c r="J729" s="16">
        <v>1</v>
      </c>
      <c r="K729" s="15">
        <v>0</v>
      </c>
      <c r="L729" s="15">
        <v>1400</v>
      </c>
      <c r="N729" s="16">
        <v>1</v>
      </c>
      <c r="O729" s="15">
        <v>0</v>
      </c>
      <c r="P729" s="15">
        <v>-600</v>
      </c>
    </row>
    <row r="730" spans="1:16">
      <c r="A730" s="7">
        <v>0.50486111111111109</v>
      </c>
      <c r="B730" s="3">
        <v>1726.12</v>
      </c>
      <c r="C730" s="3">
        <v>413.471</v>
      </c>
      <c r="D730" s="8">
        <f t="shared" si="22"/>
        <v>0.97248920850934917</v>
      </c>
      <c r="F730" s="15">
        <v>1726.15</v>
      </c>
      <c r="G730" s="15">
        <v>-386.47699999999998</v>
      </c>
      <c r="H730" s="8">
        <f t="shared" si="23"/>
        <v>0.97584006595352746</v>
      </c>
      <c r="J730" s="16">
        <v>1</v>
      </c>
      <c r="K730" s="15">
        <v>0</v>
      </c>
      <c r="L730" s="15">
        <v>1400</v>
      </c>
      <c r="N730" s="16">
        <v>1</v>
      </c>
      <c r="O730" s="15">
        <v>0</v>
      </c>
      <c r="P730" s="15">
        <v>-600</v>
      </c>
    </row>
    <row r="731" spans="1:16">
      <c r="A731" s="7">
        <v>0.50555555555555554</v>
      </c>
      <c r="B731" s="3">
        <v>1726.12</v>
      </c>
      <c r="C731" s="3">
        <v>413.471</v>
      </c>
      <c r="D731" s="8">
        <f t="shared" si="22"/>
        <v>0.97248920850934917</v>
      </c>
      <c r="F731" s="15">
        <v>1726.15</v>
      </c>
      <c r="G731" s="15">
        <v>-386.47699999999998</v>
      </c>
      <c r="H731" s="8">
        <f t="shared" si="23"/>
        <v>0.97584006595352746</v>
      </c>
      <c r="J731" s="16">
        <v>1</v>
      </c>
      <c r="K731" s="15">
        <v>0</v>
      </c>
      <c r="L731" s="15">
        <v>1400</v>
      </c>
      <c r="N731" s="16">
        <v>1</v>
      </c>
      <c r="O731" s="15">
        <v>0</v>
      </c>
      <c r="P731" s="15">
        <v>-600</v>
      </c>
    </row>
    <row r="732" spans="1:16">
      <c r="A732" s="7">
        <v>0.50624999999999998</v>
      </c>
      <c r="B732" s="3">
        <v>1510.05</v>
      </c>
      <c r="C732" s="3">
        <v>357.24</v>
      </c>
      <c r="D732" s="8">
        <f t="shared" si="22"/>
        <v>0.97313856032768209</v>
      </c>
      <c r="F732" s="15">
        <v>1510.08</v>
      </c>
      <c r="G732" s="15">
        <v>-442.70800000000003</v>
      </c>
      <c r="H732" s="8">
        <f t="shared" si="23"/>
        <v>0.95961167374231215</v>
      </c>
      <c r="J732" s="16">
        <v>1</v>
      </c>
      <c r="K732" s="15">
        <v>0</v>
      </c>
      <c r="L732" s="15">
        <v>1400</v>
      </c>
      <c r="N732" s="16">
        <v>1</v>
      </c>
      <c r="O732" s="15">
        <v>0</v>
      </c>
      <c r="P732" s="15">
        <v>-600</v>
      </c>
    </row>
    <row r="733" spans="1:16">
      <c r="A733" s="7">
        <v>0.50694444444444442</v>
      </c>
      <c r="B733" s="3">
        <v>1510.05</v>
      </c>
      <c r="C733" s="3">
        <v>357.23899999999998</v>
      </c>
      <c r="D733" s="8">
        <f t="shared" si="22"/>
        <v>0.97313870470566133</v>
      </c>
      <c r="F733" s="15">
        <v>1510.08</v>
      </c>
      <c r="G733" s="15">
        <v>-442.70800000000003</v>
      </c>
      <c r="H733" s="8">
        <f t="shared" si="23"/>
        <v>0.95961167374231215</v>
      </c>
      <c r="J733" s="16">
        <v>1</v>
      </c>
      <c r="K733" s="15">
        <v>0</v>
      </c>
      <c r="L733" s="15">
        <v>1400</v>
      </c>
      <c r="N733" s="16">
        <v>1</v>
      </c>
      <c r="O733" s="15">
        <v>0</v>
      </c>
      <c r="P733" s="15">
        <v>-600</v>
      </c>
    </row>
    <row r="734" spans="1:16">
      <c r="A734" s="7">
        <v>0.50763888888888886</v>
      </c>
      <c r="B734" s="3">
        <v>1510.05</v>
      </c>
      <c r="C734" s="3">
        <v>357.23899999999998</v>
      </c>
      <c r="D734" s="8">
        <f t="shared" si="22"/>
        <v>0.97313870470566133</v>
      </c>
      <c r="F734" s="15">
        <v>1510.08</v>
      </c>
      <c r="G734" s="15">
        <v>-442.70800000000003</v>
      </c>
      <c r="H734" s="8">
        <f t="shared" si="23"/>
        <v>0.95961167374231215</v>
      </c>
      <c r="J734" s="16">
        <v>1</v>
      </c>
      <c r="K734" s="15">
        <v>0</v>
      </c>
      <c r="L734" s="15">
        <v>1400</v>
      </c>
      <c r="N734" s="16">
        <v>1</v>
      </c>
      <c r="O734" s="15">
        <v>0</v>
      </c>
      <c r="P734" s="15">
        <v>-600</v>
      </c>
    </row>
    <row r="735" spans="1:16">
      <c r="A735" s="7">
        <v>0.5083333333333333</v>
      </c>
      <c r="B735" s="3">
        <v>1510.05</v>
      </c>
      <c r="C735" s="3">
        <v>357.23899999999998</v>
      </c>
      <c r="D735" s="8">
        <f t="shared" si="22"/>
        <v>0.97313870470566133</v>
      </c>
      <c r="F735" s="15">
        <v>1510.08</v>
      </c>
      <c r="G735" s="15">
        <v>-442.70800000000003</v>
      </c>
      <c r="H735" s="8">
        <f t="shared" si="23"/>
        <v>0.95961167374231215</v>
      </c>
      <c r="J735" s="16">
        <v>1</v>
      </c>
      <c r="K735" s="15">
        <v>0</v>
      </c>
      <c r="L735" s="15">
        <v>1400</v>
      </c>
      <c r="N735" s="16">
        <v>1</v>
      </c>
      <c r="O735" s="15">
        <v>0</v>
      </c>
      <c r="P735" s="15">
        <v>-600</v>
      </c>
    </row>
    <row r="736" spans="1:16">
      <c r="A736" s="7">
        <v>0.50902777777777775</v>
      </c>
      <c r="B736" s="3">
        <v>1510.05</v>
      </c>
      <c r="C736" s="3">
        <v>357.23899999999998</v>
      </c>
      <c r="D736" s="8">
        <f t="shared" si="22"/>
        <v>0.97313870470566133</v>
      </c>
      <c r="F736" s="15">
        <v>1510.08</v>
      </c>
      <c r="G736" s="15">
        <v>-442.70800000000003</v>
      </c>
      <c r="H736" s="8">
        <f t="shared" si="23"/>
        <v>0.95961167374231215</v>
      </c>
      <c r="J736" s="16">
        <v>1</v>
      </c>
      <c r="K736" s="15">
        <v>0</v>
      </c>
      <c r="L736" s="15">
        <v>1400</v>
      </c>
      <c r="N736" s="16">
        <v>1</v>
      </c>
      <c r="O736" s="15">
        <v>0</v>
      </c>
      <c r="P736" s="15">
        <v>-600</v>
      </c>
    </row>
    <row r="737" spans="1:16">
      <c r="A737" s="7">
        <v>0.50972222222222219</v>
      </c>
      <c r="B737" s="3">
        <v>1510.05</v>
      </c>
      <c r="C737" s="3">
        <v>357.23899999999998</v>
      </c>
      <c r="D737" s="8">
        <f t="shared" si="22"/>
        <v>0.97313870470566133</v>
      </c>
      <c r="F737" s="15">
        <v>1510.08</v>
      </c>
      <c r="G737" s="15">
        <v>-442.70800000000003</v>
      </c>
      <c r="H737" s="8">
        <f t="shared" si="23"/>
        <v>0.95961167374231215</v>
      </c>
      <c r="J737" s="16">
        <v>1</v>
      </c>
      <c r="K737" s="15">
        <v>0</v>
      </c>
      <c r="L737" s="15">
        <v>1400</v>
      </c>
      <c r="N737" s="16">
        <v>1</v>
      </c>
      <c r="O737" s="15">
        <v>0</v>
      </c>
      <c r="P737" s="15">
        <v>-600</v>
      </c>
    </row>
    <row r="738" spans="1:16">
      <c r="A738" s="7">
        <v>0.51041666666666663</v>
      </c>
      <c r="B738" s="3">
        <v>1488.37</v>
      </c>
      <c r="C738" s="3">
        <v>330.85500000000002</v>
      </c>
      <c r="D738" s="8">
        <f t="shared" si="22"/>
        <v>0.97617232022060385</v>
      </c>
      <c r="F738" s="15">
        <v>1488.4</v>
      </c>
      <c r="G738" s="15">
        <v>-469.09199999999998</v>
      </c>
      <c r="H738" s="8">
        <f t="shared" si="23"/>
        <v>0.9537534622713929</v>
      </c>
      <c r="J738" s="16">
        <v>1</v>
      </c>
      <c r="K738" s="15">
        <v>0</v>
      </c>
      <c r="L738" s="15">
        <v>1400</v>
      </c>
      <c r="N738" s="16">
        <v>1</v>
      </c>
      <c r="O738" s="15">
        <v>0</v>
      </c>
      <c r="P738" s="15">
        <v>-600</v>
      </c>
    </row>
    <row r="739" spans="1:16">
      <c r="A739" s="7">
        <v>0.51111111111111118</v>
      </c>
      <c r="B739" s="3">
        <v>1488.37</v>
      </c>
      <c r="C739" s="3">
        <v>330.85500000000002</v>
      </c>
      <c r="D739" s="8">
        <f t="shared" si="22"/>
        <v>0.97617232022060385</v>
      </c>
      <c r="F739" s="15">
        <v>1488.4</v>
      </c>
      <c r="G739" s="15">
        <v>-469.09199999999998</v>
      </c>
      <c r="H739" s="8">
        <f t="shared" si="23"/>
        <v>0.9537534622713929</v>
      </c>
      <c r="J739" s="16">
        <v>1</v>
      </c>
      <c r="K739" s="15">
        <v>0</v>
      </c>
      <c r="L739" s="15">
        <v>1400</v>
      </c>
      <c r="N739" s="16">
        <v>1</v>
      </c>
      <c r="O739" s="15">
        <v>0</v>
      </c>
      <c r="P739" s="15">
        <v>-600</v>
      </c>
    </row>
    <row r="740" spans="1:16">
      <c r="A740" s="7">
        <v>0.51180555555555551</v>
      </c>
      <c r="B740" s="3">
        <v>1488.37</v>
      </c>
      <c r="C740" s="3">
        <v>330.85500000000002</v>
      </c>
      <c r="D740" s="8">
        <f t="shared" si="22"/>
        <v>0.97617232022060385</v>
      </c>
      <c r="F740" s="15">
        <v>1488.4</v>
      </c>
      <c r="G740" s="15">
        <v>-469.09199999999998</v>
      </c>
      <c r="H740" s="8">
        <f t="shared" si="23"/>
        <v>0.9537534622713929</v>
      </c>
      <c r="J740" s="16">
        <v>1</v>
      </c>
      <c r="K740" s="15">
        <v>0</v>
      </c>
      <c r="L740" s="15">
        <v>1400</v>
      </c>
      <c r="N740" s="16">
        <v>1</v>
      </c>
      <c r="O740" s="15">
        <v>0</v>
      </c>
      <c r="P740" s="15">
        <v>-600</v>
      </c>
    </row>
    <row r="741" spans="1:16">
      <c r="A741" s="7">
        <v>0.51250000000000007</v>
      </c>
      <c r="B741" s="3">
        <v>1488.37</v>
      </c>
      <c r="C741" s="3">
        <v>330.85500000000002</v>
      </c>
      <c r="D741" s="8">
        <f t="shared" si="22"/>
        <v>0.97617232022060385</v>
      </c>
      <c r="F741" s="15">
        <v>1488.4</v>
      </c>
      <c r="G741" s="15">
        <v>-469.09199999999998</v>
      </c>
      <c r="H741" s="8">
        <f t="shared" si="23"/>
        <v>0.9537534622713929</v>
      </c>
      <c r="J741" s="16">
        <v>1</v>
      </c>
      <c r="K741" s="15">
        <v>0</v>
      </c>
      <c r="L741" s="15">
        <v>1400</v>
      </c>
      <c r="N741" s="16">
        <v>1</v>
      </c>
      <c r="O741" s="15">
        <v>0</v>
      </c>
      <c r="P741" s="15">
        <v>-600</v>
      </c>
    </row>
    <row r="742" spans="1:16">
      <c r="A742" s="7">
        <v>0.5131944444444444</v>
      </c>
      <c r="B742" s="3">
        <v>1488.37</v>
      </c>
      <c r="C742" s="3">
        <v>330.85500000000002</v>
      </c>
      <c r="D742" s="8">
        <f t="shared" si="22"/>
        <v>0.97617232022060385</v>
      </c>
      <c r="F742" s="15">
        <v>1488.4</v>
      </c>
      <c r="G742" s="15">
        <v>-469.09199999999998</v>
      </c>
      <c r="H742" s="8">
        <f t="shared" si="23"/>
        <v>0.9537534622713929</v>
      </c>
      <c r="J742" s="16">
        <v>1</v>
      </c>
      <c r="K742" s="15">
        <v>0</v>
      </c>
      <c r="L742" s="15">
        <v>1400</v>
      </c>
      <c r="N742" s="16">
        <v>1</v>
      </c>
      <c r="O742" s="15">
        <v>0</v>
      </c>
      <c r="P742" s="15">
        <v>-600</v>
      </c>
    </row>
    <row r="743" spans="1:16">
      <c r="A743" s="7">
        <v>0.51388888888888895</v>
      </c>
      <c r="B743" s="3">
        <v>1488.37</v>
      </c>
      <c r="C743" s="3">
        <v>330.85500000000002</v>
      </c>
      <c r="D743" s="8">
        <f t="shared" si="22"/>
        <v>0.97617232022060385</v>
      </c>
      <c r="F743" s="15">
        <v>1488.4</v>
      </c>
      <c r="G743" s="15">
        <v>-469.09199999999998</v>
      </c>
      <c r="H743" s="8">
        <f t="shared" si="23"/>
        <v>0.9537534622713929</v>
      </c>
      <c r="J743" s="16">
        <v>1</v>
      </c>
      <c r="K743" s="15">
        <v>0</v>
      </c>
      <c r="L743" s="15">
        <v>1400</v>
      </c>
      <c r="N743" s="16">
        <v>1</v>
      </c>
      <c r="O743" s="15">
        <v>0</v>
      </c>
      <c r="P743" s="15">
        <v>-600</v>
      </c>
    </row>
    <row r="744" spans="1:16">
      <c r="A744" s="7">
        <v>0.51458333333333328</v>
      </c>
      <c r="B744" s="3">
        <v>1488.37</v>
      </c>
      <c r="C744" s="3">
        <v>330.85500000000002</v>
      </c>
      <c r="D744" s="8">
        <f t="shared" si="22"/>
        <v>0.97617232022060385</v>
      </c>
      <c r="F744" s="15">
        <v>1488.4</v>
      </c>
      <c r="G744" s="15">
        <v>-469.09199999999998</v>
      </c>
      <c r="H744" s="8">
        <f t="shared" si="23"/>
        <v>0.9537534622713929</v>
      </c>
      <c r="J744" s="16">
        <v>1</v>
      </c>
      <c r="K744" s="15">
        <v>0</v>
      </c>
      <c r="L744" s="15">
        <v>1400</v>
      </c>
      <c r="N744" s="16">
        <v>1</v>
      </c>
      <c r="O744" s="15">
        <v>0</v>
      </c>
      <c r="P744" s="15">
        <v>-600</v>
      </c>
    </row>
    <row r="745" spans="1:16">
      <c r="A745" s="7">
        <v>0.51527777777777783</v>
      </c>
      <c r="B745" s="3">
        <v>1488.37</v>
      </c>
      <c r="C745" s="3">
        <v>330.85500000000002</v>
      </c>
      <c r="D745" s="8">
        <f t="shared" si="22"/>
        <v>0.97617232022060385</v>
      </c>
      <c r="F745" s="15">
        <v>1488.4</v>
      </c>
      <c r="G745" s="15">
        <v>-469.09199999999998</v>
      </c>
      <c r="H745" s="8">
        <f t="shared" si="23"/>
        <v>0.9537534622713929</v>
      </c>
      <c r="J745" s="16">
        <v>1</v>
      </c>
      <c r="K745" s="15">
        <v>0</v>
      </c>
      <c r="L745" s="15">
        <v>1400</v>
      </c>
      <c r="N745" s="16">
        <v>1</v>
      </c>
      <c r="O745" s="15">
        <v>0</v>
      </c>
      <c r="P745" s="15">
        <v>-600</v>
      </c>
    </row>
    <row r="746" spans="1:16">
      <c r="A746" s="7">
        <v>0.51597222222222217</v>
      </c>
      <c r="B746" s="3">
        <v>1488.37</v>
      </c>
      <c r="C746" s="3">
        <v>330.85500000000002</v>
      </c>
      <c r="D746" s="8">
        <f t="shared" si="22"/>
        <v>0.97617232022060385</v>
      </c>
      <c r="F746" s="15">
        <v>1488.4</v>
      </c>
      <c r="G746" s="15">
        <v>-469.09199999999998</v>
      </c>
      <c r="H746" s="8">
        <f t="shared" si="23"/>
        <v>0.9537534622713929</v>
      </c>
      <c r="J746" s="16">
        <v>1</v>
      </c>
      <c r="K746" s="15">
        <v>0</v>
      </c>
      <c r="L746" s="15">
        <v>1400</v>
      </c>
      <c r="N746" s="16">
        <v>1</v>
      </c>
      <c r="O746" s="15">
        <v>0</v>
      </c>
      <c r="P746" s="15">
        <v>-600</v>
      </c>
    </row>
    <row r="747" spans="1:16">
      <c r="A747" s="7">
        <v>0.51666666666666672</v>
      </c>
      <c r="B747" s="3">
        <v>1488.37</v>
      </c>
      <c r="C747" s="3">
        <v>330.85500000000002</v>
      </c>
      <c r="D747" s="8">
        <f t="shared" si="22"/>
        <v>0.97617232022060385</v>
      </c>
      <c r="F747" s="15">
        <v>1488.4</v>
      </c>
      <c r="G747" s="15">
        <v>-469.09199999999998</v>
      </c>
      <c r="H747" s="8">
        <f t="shared" si="23"/>
        <v>0.9537534622713929</v>
      </c>
      <c r="J747" s="16">
        <v>1</v>
      </c>
      <c r="K747" s="15">
        <v>0</v>
      </c>
      <c r="L747" s="15">
        <v>1400</v>
      </c>
      <c r="N747" s="16">
        <v>1</v>
      </c>
      <c r="O747" s="15">
        <v>0</v>
      </c>
      <c r="P747" s="15">
        <v>-600</v>
      </c>
    </row>
    <row r="748" spans="1:16">
      <c r="A748" s="7">
        <v>0.51736111111111105</v>
      </c>
      <c r="B748" s="3">
        <v>1488.37</v>
      </c>
      <c r="C748" s="3">
        <v>330.85500000000002</v>
      </c>
      <c r="D748" s="8">
        <f t="shared" si="22"/>
        <v>0.97617232022060385</v>
      </c>
      <c r="F748" s="15">
        <v>1488.4</v>
      </c>
      <c r="G748" s="15">
        <v>-469.09199999999998</v>
      </c>
      <c r="H748" s="8">
        <f t="shared" si="23"/>
        <v>0.9537534622713929</v>
      </c>
      <c r="J748" s="16">
        <v>1</v>
      </c>
      <c r="K748" s="15">
        <v>0</v>
      </c>
      <c r="L748" s="15">
        <v>1400</v>
      </c>
      <c r="N748" s="16">
        <v>1</v>
      </c>
      <c r="O748" s="15">
        <v>0</v>
      </c>
      <c r="P748" s="15">
        <v>-600</v>
      </c>
    </row>
    <row r="749" spans="1:16">
      <c r="A749" s="7">
        <v>0.5180555555555556</v>
      </c>
      <c r="B749" s="3">
        <v>1488.37</v>
      </c>
      <c r="C749" s="3">
        <v>330.85500000000002</v>
      </c>
      <c r="D749" s="8">
        <f t="shared" si="22"/>
        <v>0.97617232022060385</v>
      </c>
      <c r="F749" s="15">
        <v>1488.4</v>
      </c>
      <c r="G749" s="15">
        <v>-469.09199999999998</v>
      </c>
      <c r="H749" s="8">
        <f t="shared" si="23"/>
        <v>0.9537534622713929</v>
      </c>
      <c r="J749" s="16">
        <v>1</v>
      </c>
      <c r="K749" s="15">
        <v>0</v>
      </c>
      <c r="L749" s="15">
        <v>1400</v>
      </c>
      <c r="N749" s="16">
        <v>1</v>
      </c>
      <c r="O749" s="15">
        <v>0</v>
      </c>
      <c r="P749" s="15">
        <v>-600</v>
      </c>
    </row>
    <row r="750" spans="1:16">
      <c r="A750" s="7">
        <v>0.51874999999999993</v>
      </c>
      <c r="B750" s="3">
        <v>1488.37</v>
      </c>
      <c r="C750" s="3">
        <v>330.85500000000002</v>
      </c>
      <c r="D750" s="8">
        <f t="shared" si="22"/>
        <v>0.97617232022060385</v>
      </c>
      <c r="F750" s="15">
        <v>1488.4</v>
      </c>
      <c r="G750" s="15">
        <v>-469.09199999999998</v>
      </c>
      <c r="H750" s="8">
        <f t="shared" si="23"/>
        <v>0.9537534622713929</v>
      </c>
      <c r="J750" s="16">
        <v>1</v>
      </c>
      <c r="K750" s="15">
        <v>0</v>
      </c>
      <c r="L750" s="15">
        <v>1400</v>
      </c>
      <c r="N750" s="16">
        <v>1</v>
      </c>
      <c r="O750" s="15">
        <v>0</v>
      </c>
      <c r="P750" s="15">
        <v>-600</v>
      </c>
    </row>
    <row r="751" spans="1:16">
      <c r="A751" s="7">
        <v>0.51944444444444449</v>
      </c>
      <c r="B751" s="3">
        <v>1488.37</v>
      </c>
      <c r="C751" s="3">
        <v>330.85500000000002</v>
      </c>
      <c r="D751" s="8">
        <f t="shared" si="22"/>
        <v>0.97617232022060385</v>
      </c>
      <c r="F751" s="15">
        <v>1488.4</v>
      </c>
      <c r="G751" s="15">
        <v>-469.09199999999998</v>
      </c>
      <c r="H751" s="8">
        <f t="shared" si="23"/>
        <v>0.9537534622713929</v>
      </c>
      <c r="J751" s="16">
        <v>1</v>
      </c>
      <c r="K751" s="15">
        <v>0</v>
      </c>
      <c r="L751" s="15">
        <v>1400</v>
      </c>
      <c r="N751" s="16">
        <v>1</v>
      </c>
      <c r="O751" s="15">
        <v>0</v>
      </c>
      <c r="P751" s="15">
        <v>-600</v>
      </c>
    </row>
    <row r="752" spans="1:16">
      <c r="A752" s="7">
        <v>0.52013888888888882</v>
      </c>
      <c r="B752" s="3">
        <v>1488.37</v>
      </c>
      <c r="C752" s="3">
        <v>330.85500000000002</v>
      </c>
      <c r="D752" s="8">
        <f t="shared" si="22"/>
        <v>0.97617232022060385</v>
      </c>
      <c r="F752" s="15">
        <v>1488.4</v>
      </c>
      <c r="G752" s="15">
        <v>-469.09199999999998</v>
      </c>
      <c r="H752" s="8">
        <f t="shared" si="23"/>
        <v>0.9537534622713929</v>
      </c>
      <c r="J752" s="16">
        <v>1</v>
      </c>
      <c r="K752" s="15">
        <v>0</v>
      </c>
      <c r="L752" s="15">
        <v>1400</v>
      </c>
      <c r="N752" s="16">
        <v>1</v>
      </c>
      <c r="O752" s="15">
        <v>0</v>
      </c>
      <c r="P752" s="15">
        <v>-600</v>
      </c>
    </row>
    <row r="753" spans="1:16">
      <c r="A753" s="7">
        <v>0.52083333333333337</v>
      </c>
      <c r="B753" s="3">
        <v>1488.37</v>
      </c>
      <c r="C753" s="3">
        <v>330.85500000000002</v>
      </c>
      <c r="D753" s="8">
        <f t="shared" si="22"/>
        <v>0.97617232022060385</v>
      </c>
      <c r="F753" s="15">
        <v>1488.4</v>
      </c>
      <c r="G753" s="15">
        <v>-469.09199999999998</v>
      </c>
      <c r="H753" s="8">
        <f t="shared" si="23"/>
        <v>0.9537534622713929</v>
      </c>
      <c r="J753" s="16">
        <v>1</v>
      </c>
      <c r="K753" s="15">
        <v>0</v>
      </c>
      <c r="L753" s="15">
        <v>1400</v>
      </c>
      <c r="N753" s="16">
        <v>1</v>
      </c>
      <c r="O753" s="15">
        <v>0</v>
      </c>
      <c r="P753" s="15">
        <v>-600</v>
      </c>
    </row>
    <row r="754" spans="1:16">
      <c r="A754" s="7">
        <v>0.52152777777777781</v>
      </c>
      <c r="B754" s="3">
        <v>1488.37</v>
      </c>
      <c r="C754" s="3">
        <v>330.85500000000002</v>
      </c>
      <c r="D754" s="8">
        <f t="shared" si="22"/>
        <v>0.97617232022060385</v>
      </c>
      <c r="F754" s="15">
        <v>1488.4</v>
      </c>
      <c r="G754" s="15">
        <v>-469.09199999999998</v>
      </c>
      <c r="H754" s="8">
        <f t="shared" si="23"/>
        <v>0.9537534622713929</v>
      </c>
      <c r="J754" s="16">
        <v>1</v>
      </c>
      <c r="K754" s="15">
        <v>0</v>
      </c>
      <c r="L754" s="15">
        <v>1400</v>
      </c>
      <c r="N754" s="16">
        <v>1</v>
      </c>
      <c r="O754" s="15">
        <v>0</v>
      </c>
      <c r="P754" s="15">
        <v>-600</v>
      </c>
    </row>
    <row r="755" spans="1:16">
      <c r="A755" s="7">
        <v>0.52222222222222225</v>
      </c>
      <c r="B755" s="3">
        <v>1488.37</v>
      </c>
      <c r="C755" s="3">
        <v>330.85500000000002</v>
      </c>
      <c r="D755" s="8">
        <f t="shared" si="22"/>
        <v>0.97617232022060385</v>
      </c>
      <c r="F755" s="15">
        <v>1488.4</v>
      </c>
      <c r="G755" s="15">
        <v>-469.09199999999998</v>
      </c>
      <c r="H755" s="8">
        <f t="shared" si="23"/>
        <v>0.9537534622713929</v>
      </c>
      <c r="J755" s="16">
        <v>1</v>
      </c>
      <c r="K755" s="15">
        <v>0</v>
      </c>
      <c r="L755" s="15">
        <v>1400</v>
      </c>
      <c r="N755" s="16">
        <v>1</v>
      </c>
      <c r="O755" s="15">
        <v>0</v>
      </c>
      <c r="P755" s="15">
        <v>-600</v>
      </c>
    </row>
    <row r="756" spans="1:16">
      <c r="A756" s="7">
        <v>0.5229166666666667</v>
      </c>
      <c r="B756" s="3">
        <v>1488.37</v>
      </c>
      <c r="C756" s="3">
        <v>330.85500000000002</v>
      </c>
      <c r="D756" s="8">
        <f t="shared" si="22"/>
        <v>0.97617232022060385</v>
      </c>
      <c r="F756" s="15">
        <v>1488.4</v>
      </c>
      <c r="G756" s="15">
        <v>-469.09199999999998</v>
      </c>
      <c r="H756" s="8">
        <f t="shared" si="23"/>
        <v>0.9537534622713929</v>
      </c>
      <c r="J756" s="16">
        <v>1</v>
      </c>
      <c r="K756" s="15">
        <v>0</v>
      </c>
      <c r="L756" s="15">
        <v>1400</v>
      </c>
      <c r="N756" s="16">
        <v>1</v>
      </c>
      <c r="O756" s="15">
        <v>0</v>
      </c>
      <c r="P756" s="15">
        <v>-600</v>
      </c>
    </row>
    <row r="757" spans="1:16">
      <c r="A757" s="7">
        <v>0.52361111111111114</v>
      </c>
      <c r="B757" s="3">
        <v>1402.82</v>
      </c>
      <c r="C757" s="3">
        <v>300.96800000000002</v>
      </c>
      <c r="D757" s="8">
        <f t="shared" si="22"/>
        <v>0.97775044643942999</v>
      </c>
      <c r="F757" s="15">
        <v>1402.85</v>
      </c>
      <c r="G757" s="15">
        <v>-498.97899999999998</v>
      </c>
      <c r="H757" s="8">
        <f t="shared" si="23"/>
        <v>0.94217485194329709</v>
      </c>
      <c r="J757" s="16">
        <v>1</v>
      </c>
      <c r="K757" s="15">
        <v>0</v>
      </c>
      <c r="L757" s="15">
        <v>1400</v>
      </c>
      <c r="N757" s="16">
        <v>1</v>
      </c>
      <c r="O757" s="15">
        <v>0</v>
      </c>
      <c r="P757" s="15">
        <v>-600</v>
      </c>
    </row>
    <row r="758" spans="1:16">
      <c r="A758" s="7">
        <v>0.52430555555555558</v>
      </c>
      <c r="B758" s="3">
        <v>1402.82</v>
      </c>
      <c r="C758" s="3">
        <v>300.96800000000002</v>
      </c>
      <c r="D758" s="8">
        <f t="shared" si="22"/>
        <v>0.97775044643942999</v>
      </c>
      <c r="F758" s="15">
        <v>1402.85</v>
      </c>
      <c r="G758" s="15">
        <v>-498.97899999999998</v>
      </c>
      <c r="H758" s="8">
        <f t="shared" si="23"/>
        <v>0.94217485194329709</v>
      </c>
      <c r="J758" s="16">
        <v>1</v>
      </c>
      <c r="K758" s="15">
        <v>0</v>
      </c>
      <c r="L758" s="15">
        <v>1400</v>
      </c>
      <c r="N758" s="16">
        <v>1</v>
      </c>
      <c r="O758" s="15">
        <v>0</v>
      </c>
      <c r="P758" s="15">
        <v>-600</v>
      </c>
    </row>
    <row r="759" spans="1:16">
      <c r="A759" s="7">
        <v>0.52500000000000002</v>
      </c>
      <c r="B759" s="3">
        <v>1402.82</v>
      </c>
      <c r="C759" s="3">
        <v>300.96800000000002</v>
      </c>
      <c r="D759" s="8">
        <f t="shared" si="22"/>
        <v>0.97775044643942999</v>
      </c>
      <c r="F759" s="15">
        <v>1402.85</v>
      </c>
      <c r="G759" s="15">
        <v>-498.97899999999998</v>
      </c>
      <c r="H759" s="8">
        <f t="shared" si="23"/>
        <v>0.94217485194329709</v>
      </c>
      <c r="J759" s="16">
        <v>1</v>
      </c>
      <c r="K759" s="15">
        <v>0</v>
      </c>
      <c r="L759" s="15">
        <v>1400</v>
      </c>
      <c r="N759" s="16">
        <v>1</v>
      </c>
      <c r="O759" s="15">
        <v>0</v>
      </c>
      <c r="P759" s="15">
        <v>-600</v>
      </c>
    </row>
    <row r="760" spans="1:16">
      <c r="A760" s="7">
        <v>0.52569444444444446</v>
      </c>
      <c r="B760" s="3">
        <v>1402.82</v>
      </c>
      <c r="C760" s="3">
        <v>300.96800000000002</v>
      </c>
      <c r="D760" s="8">
        <f t="shared" si="22"/>
        <v>0.97775044643942999</v>
      </c>
      <c r="F760" s="15">
        <v>1402.85</v>
      </c>
      <c r="G760" s="15">
        <v>-498.97899999999998</v>
      </c>
      <c r="H760" s="8">
        <f t="shared" si="23"/>
        <v>0.94217485194329709</v>
      </c>
      <c r="J760" s="16">
        <v>1</v>
      </c>
      <c r="K760" s="15">
        <v>0</v>
      </c>
      <c r="L760" s="15">
        <v>1400</v>
      </c>
      <c r="N760" s="16">
        <v>1</v>
      </c>
      <c r="O760" s="15">
        <v>0</v>
      </c>
      <c r="P760" s="15">
        <v>-600</v>
      </c>
    </row>
    <row r="761" spans="1:16">
      <c r="A761" s="7">
        <v>0.52638888888888891</v>
      </c>
      <c r="B761" s="3">
        <v>1402.82</v>
      </c>
      <c r="C761" s="3">
        <v>300.96800000000002</v>
      </c>
      <c r="D761" s="8">
        <f t="shared" si="22"/>
        <v>0.97775044643942999</v>
      </c>
      <c r="F761" s="15">
        <v>1402.85</v>
      </c>
      <c r="G761" s="15">
        <v>-498.97899999999998</v>
      </c>
      <c r="H761" s="8">
        <f t="shared" si="23"/>
        <v>0.94217485194329709</v>
      </c>
      <c r="J761" s="16">
        <v>1</v>
      </c>
      <c r="K761" s="15">
        <v>0</v>
      </c>
      <c r="L761" s="15">
        <v>1400</v>
      </c>
      <c r="N761" s="16">
        <v>1</v>
      </c>
      <c r="O761" s="15">
        <v>0</v>
      </c>
      <c r="P761" s="15">
        <v>-600</v>
      </c>
    </row>
    <row r="762" spans="1:16">
      <c r="A762" s="7">
        <v>0.52708333333333335</v>
      </c>
      <c r="B762" s="3">
        <v>1402.82</v>
      </c>
      <c r="C762" s="3">
        <v>300.96800000000002</v>
      </c>
      <c r="D762" s="8">
        <f t="shared" si="22"/>
        <v>0.97775044643942999</v>
      </c>
      <c r="F762" s="15">
        <v>1402.85</v>
      </c>
      <c r="G762" s="15">
        <v>-498.97899999999998</v>
      </c>
      <c r="H762" s="8">
        <f t="shared" si="23"/>
        <v>0.94217485194329709</v>
      </c>
      <c r="J762" s="16">
        <v>1</v>
      </c>
      <c r="K762" s="15">
        <v>0</v>
      </c>
      <c r="L762" s="15">
        <v>1400</v>
      </c>
      <c r="N762" s="16">
        <v>1</v>
      </c>
      <c r="O762" s="15">
        <v>0</v>
      </c>
      <c r="P762" s="15">
        <v>-600</v>
      </c>
    </row>
    <row r="763" spans="1:16">
      <c r="A763" s="7">
        <v>0.52777777777777779</v>
      </c>
      <c r="B763" s="3">
        <v>1402.82</v>
      </c>
      <c r="C763" s="3">
        <v>300.96800000000002</v>
      </c>
      <c r="D763" s="8">
        <f t="shared" si="22"/>
        <v>0.97775044643942999</v>
      </c>
      <c r="F763" s="15">
        <v>1402.85</v>
      </c>
      <c r="G763" s="15">
        <v>-498.97899999999998</v>
      </c>
      <c r="H763" s="8">
        <f t="shared" si="23"/>
        <v>0.94217485194329709</v>
      </c>
      <c r="J763" s="16">
        <v>1</v>
      </c>
      <c r="K763" s="15">
        <v>0</v>
      </c>
      <c r="L763" s="15">
        <v>1400</v>
      </c>
      <c r="N763" s="16">
        <v>1</v>
      </c>
      <c r="O763" s="15">
        <v>0</v>
      </c>
      <c r="P763" s="15">
        <v>-600</v>
      </c>
    </row>
    <row r="764" spans="1:16">
      <c r="A764" s="7">
        <v>0.52847222222222223</v>
      </c>
      <c r="B764" s="3">
        <v>1402.82</v>
      </c>
      <c r="C764" s="3">
        <v>300.96800000000002</v>
      </c>
      <c r="D764" s="8">
        <f t="shared" si="22"/>
        <v>0.97775044643942999</v>
      </c>
      <c r="F764" s="15">
        <v>1402.85</v>
      </c>
      <c r="G764" s="15">
        <v>-498.97899999999998</v>
      </c>
      <c r="H764" s="8">
        <f t="shared" si="23"/>
        <v>0.94217485194329709</v>
      </c>
      <c r="J764" s="16">
        <v>1</v>
      </c>
      <c r="K764" s="15">
        <v>0</v>
      </c>
      <c r="L764" s="15">
        <v>1400</v>
      </c>
      <c r="N764" s="16">
        <v>1</v>
      </c>
      <c r="O764" s="15">
        <v>0</v>
      </c>
      <c r="P764" s="15">
        <v>-600</v>
      </c>
    </row>
    <row r="765" spans="1:16">
      <c r="A765" s="7">
        <v>0.52916666666666667</v>
      </c>
      <c r="B765" s="3">
        <v>1402.82</v>
      </c>
      <c r="C765" s="3">
        <v>300.96800000000002</v>
      </c>
      <c r="D765" s="8">
        <f t="shared" si="22"/>
        <v>0.97775044643942999</v>
      </c>
      <c r="F765" s="15">
        <v>1402.85</v>
      </c>
      <c r="G765" s="15">
        <v>-498.97899999999998</v>
      </c>
      <c r="H765" s="8">
        <f t="shared" si="23"/>
        <v>0.94217485194329709</v>
      </c>
      <c r="J765" s="16">
        <v>1</v>
      </c>
      <c r="K765" s="15">
        <v>0</v>
      </c>
      <c r="L765" s="15">
        <v>1400</v>
      </c>
      <c r="N765" s="16">
        <v>1</v>
      </c>
      <c r="O765" s="15">
        <v>0</v>
      </c>
      <c r="P765" s="15">
        <v>-600</v>
      </c>
    </row>
    <row r="766" spans="1:16">
      <c r="A766" s="7">
        <v>0.52986111111111112</v>
      </c>
      <c r="B766" s="3">
        <v>1402.82</v>
      </c>
      <c r="C766" s="3">
        <v>300.96800000000002</v>
      </c>
      <c r="D766" s="8">
        <f t="shared" si="22"/>
        <v>0.97775044643942999</v>
      </c>
      <c r="F766" s="15">
        <v>1402.85</v>
      </c>
      <c r="G766" s="15">
        <v>-498.97899999999998</v>
      </c>
      <c r="H766" s="8">
        <f t="shared" si="23"/>
        <v>0.94217485194329709</v>
      </c>
      <c r="J766" s="16">
        <v>1</v>
      </c>
      <c r="K766" s="15">
        <v>0</v>
      </c>
      <c r="L766" s="15">
        <v>1400</v>
      </c>
      <c r="N766" s="16">
        <v>1</v>
      </c>
      <c r="O766" s="15">
        <v>0</v>
      </c>
      <c r="P766" s="15">
        <v>-600</v>
      </c>
    </row>
    <row r="767" spans="1:16">
      <c r="A767" s="7">
        <v>0.53055555555555556</v>
      </c>
      <c r="B767" s="3">
        <v>1402.82</v>
      </c>
      <c r="C767" s="3">
        <v>300.96800000000002</v>
      </c>
      <c r="D767" s="8">
        <f t="shared" si="22"/>
        <v>0.97775044643942999</v>
      </c>
      <c r="F767" s="15">
        <v>1402.85</v>
      </c>
      <c r="G767" s="15">
        <v>-498.97899999999998</v>
      </c>
      <c r="H767" s="8">
        <f t="shared" si="23"/>
        <v>0.94217485194329709</v>
      </c>
      <c r="J767" s="16">
        <v>1</v>
      </c>
      <c r="K767" s="15">
        <v>0</v>
      </c>
      <c r="L767" s="15">
        <v>1400</v>
      </c>
      <c r="N767" s="16">
        <v>1</v>
      </c>
      <c r="O767" s="15">
        <v>0</v>
      </c>
      <c r="P767" s="15">
        <v>-600</v>
      </c>
    </row>
    <row r="768" spans="1:16">
      <c r="A768" s="7">
        <v>0.53125</v>
      </c>
      <c r="B768" s="3">
        <v>1402.82</v>
      </c>
      <c r="C768" s="3">
        <v>300.96800000000002</v>
      </c>
      <c r="D768" s="8">
        <f t="shared" si="22"/>
        <v>0.97775044643942999</v>
      </c>
      <c r="F768" s="15">
        <v>1402.85</v>
      </c>
      <c r="G768" s="15">
        <v>-498.97899999999998</v>
      </c>
      <c r="H768" s="8">
        <f t="shared" si="23"/>
        <v>0.94217485194329709</v>
      </c>
      <c r="J768" s="16">
        <v>1</v>
      </c>
      <c r="K768" s="15">
        <v>0</v>
      </c>
      <c r="L768" s="15">
        <v>1400</v>
      </c>
      <c r="N768" s="16">
        <v>1</v>
      </c>
      <c r="O768" s="15">
        <v>0</v>
      </c>
      <c r="P768" s="15">
        <v>-600</v>
      </c>
    </row>
    <row r="769" spans="1:16">
      <c r="A769" s="7">
        <v>0.53194444444444444</v>
      </c>
      <c r="B769" s="3">
        <v>1402.82</v>
      </c>
      <c r="C769" s="3">
        <v>300.96800000000002</v>
      </c>
      <c r="D769" s="8">
        <f t="shared" si="22"/>
        <v>0.97775044643942999</v>
      </c>
      <c r="F769" s="15">
        <v>1402.85</v>
      </c>
      <c r="G769" s="15">
        <v>-498.97899999999998</v>
      </c>
      <c r="H769" s="8">
        <f t="shared" si="23"/>
        <v>0.94217485194329709</v>
      </c>
      <c r="J769" s="16">
        <v>1</v>
      </c>
      <c r="K769" s="15">
        <v>0</v>
      </c>
      <c r="L769" s="15">
        <v>1400</v>
      </c>
      <c r="N769" s="16">
        <v>1</v>
      </c>
      <c r="O769" s="15">
        <v>0</v>
      </c>
      <c r="P769" s="15">
        <v>-600</v>
      </c>
    </row>
    <row r="770" spans="1:16">
      <c r="A770" s="7">
        <v>0.53263888888888888</v>
      </c>
      <c r="B770" s="3">
        <v>1402.82</v>
      </c>
      <c r="C770" s="3">
        <v>300.96800000000002</v>
      </c>
      <c r="D770" s="8">
        <f t="shared" si="22"/>
        <v>0.97775044643942999</v>
      </c>
      <c r="F770" s="15">
        <v>1402.85</v>
      </c>
      <c r="G770" s="15">
        <v>-498.97899999999998</v>
      </c>
      <c r="H770" s="8">
        <f t="shared" si="23"/>
        <v>0.94217485194329709</v>
      </c>
      <c r="J770" s="16">
        <v>1</v>
      </c>
      <c r="K770" s="15">
        <v>0</v>
      </c>
      <c r="L770" s="15">
        <v>1400</v>
      </c>
      <c r="N770" s="16">
        <v>1</v>
      </c>
      <c r="O770" s="15">
        <v>0</v>
      </c>
      <c r="P770" s="15">
        <v>-600</v>
      </c>
    </row>
    <row r="771" spans="1:16">
      <c r="A771" s="7">
        <v>0.53333333333333333</v>
      </c>
      <c r="B771" s="3">
        <v>1402.82</v>
      </c>
      <c r="C771" s="3">
        <v>300.96800000000002</v>
      </c>
      <c r="D771" s="8">
        <f t="shared" si="22"/>
        <v>0.97775044643942999</v>
      </c>
      <c r="F771" s="15">
        <v>1402.85</v>
      </c>
      <c r="G771" s="15">
        <v>-498.97899999999998</v>
      </c>
      <c r="H771" s="8">
        <f t="shared" si="23"/>
        <v>0.94217485194329709</v>
      </c>
      <c r="J771" s="16">
        <v>1</v>
      </c>
      <c r="K771" s="15">
        <v>0</v>
      </c>
      <c r="L771" s="15">
        <v>1400</v>
      </c>
      <c r="N771" s="16">
        <v>1</v>
      </c>
      <c r="O771" s="15">
        <v>0</v>
      </c>
      <c r="P771" s="15">
        <v>-600</v>
      </c>
    </row>
    <row r="772" spans="1:16">
      <c r="A772" s="7">
        <v>0.53402777777777777</v>
      </c>
      <c r="B772" s="3">
        <v>1402.82</v>
      </c>
      <c r="C772" s="3">
        <v>300.96800000000002</v>
      </c>
      <c r="D772" s="8">
        <f t="shared" ref="D772:D835" si="24">B772/SQRT(B772^2+C772^2)</f>
        <v>0.97775044643942999</v>
      </c>
      <c r="F772" s="15">
        <v>1402.85</v>
      </c>
      <c r="G772" s="15">
        <v>-498.97899999999998</v>
      </c>
      <c r="H772" s="8">
        <f t="shared" ref="H772:H835" si="25">F772/SQRT(F772^2+G772^2)</f>
        <v>0.94217485194329709</v>
      </c>
      <c r="J772" s="16">
        <v>1</v>
      </c>
      <c r="K772" s="15">
        <v>0</v>
      </c>
      <c r="L772" s="15">
        <v>1400</v>
      </c>
      <c r="N772" s="16">
        <v>1</v>
      </c>
      <c r="O772" s="15">
        <v>0</v>
      </c>
      <c r="P772" s="15">
        <v>-600</v>
      </c>
    </row>
    <row r="773" spans="1:16">
      <c r="A773" s="7">
        <v>0.53472222222222221</v>
      </c>
      <c r="B773" s="3">
        <v>1402.82</v>
      </c>
      <c r="C773" s="3">
        <v>300.96800000000002</v>
      </c>
      <c r="D773" s="8">
        <f t="shared" si="24"/>
        <v>0.97775044643942999</v>
      </c>
      <c r="F773" s="15">
        <v>1402.85</v>
      </c>
      <c r="G773" s="15">
        <v>-498.97899999999998</v>
      </c>
      <c r="H773" s="8">
        <f t="shared" si="25"/>
        <v>0.94217485194329709</v>
      </c>
      <c r="J773" s="16">
        <v>1</v>
      </c>
      <c r="K773" s="15">
        <v>0</v>
      </c>
      <c r="L773" s="15">
        <v>1400</v>
      </c>
      <c r="N773" s="16">
        <v>1</v>
      </c>
      <c r="O773" s="15">
        <v>0</v>
      </c>
      <c r="P773" s="15">
        <v>-600</v>
      </c>
    </row>
    <row r="774" spans="1:16">
      <c r="A774" s="7">
        <v>0.53541666666666665</v>
      </c>
      <c r="B774" s="3">
        <v>1402.82</v>
      </c>
      <c r="C774" s="3">
        <v>300.96800000000002</v>
      </c>
      <c r="D774" s="8">
        <f t="shared" si="24"/>
        <v>0.97775044643942999</v>
      </c>
      <c r="F774" s="15">
        <v>1402.85</v>
      </c>
      <c r="G774" s="15">
        <v>-498.97899999999998</v>
      </c>
      <c r="H774" s="8">
        <f t="shared" si="25"/>
        <v>0.94217485194329709</v>
      </c>
      <c r="J774" s="16">
        <v>1</v>
      </c>
      <c r="K774" s="15">
        <v>0</v>
      </c>
      <c r="L774" s="15">
        <v>1400</v>
      </c>
      <c r="N774" s="16">
        <v>1</v>
      </c>
      <c r="O774" s="15">
        <v>0</v>
      </c>
      <c r="P774" s="15">
        <v>-600</v>
      </c>
    </row>
    <row r="775" spans="1:16">
      <c r="A775" s="7">
        <v>0.53611111111111109</v>
      </c>
      <c r="B775" s="3">
        <v>1402.82</v>
      </c>
      <c r="C775" s="3">
        <v>300.96800000000002</v>
      </c>
      <c r="D775" s="8">
        <f t="shared" si="24"/>
        <v>0.97775044643942999</v>
      </c>
      <c r="F775" s="15">
        <v>1402.85</v>
      </c>
      <c r="G775" s="15">
        <v>-498.97899999999998</v>
      </c>
      <c r="H775" s="8">
        <f t="shared" si="25"/>
        <v>0.94217485194329709</v>
      </c>
      <c r="J775" s="16">
        <v>1</v>
      </c>
      <c r="K775" s="15">
        <v>0</v>
      </c>
      <c r="L775" s="15">
        <v>1400</v>
      </c>
      <c r="N775" s="16">
        <v>1</v>
      </c>
      <c r="O775" s="15">
        <v>0</v>
      </c>
      <c r="P775" s="15">
        <v>-600</v>
      </c>
    </row>
    <row r="776" spans="1:16">
      <c r="A776" s="7">
        <v>0.53680555555555554</v>
      </c>
      <c r="B776" s="3">
        <v>1402.82</v>
      </c>
      <c r="C776" s="3">
        <v>300.96800000000002</v>
      </c>
      <c r="D776" s="8">
        <f t="shared" si="24"/>
        <v>0.97775044643942999</v>
      </c>
      <c r="F776" s="15">
        <v>1402.85</v>
      </c>
      <c r="G776" s="15">
        <v>-498.97899999999998</v>
      </c>
      <c r="H776" s="8">
        <f t="shared" si="25"/>
        <v>0.94217485194329709</v>
      </c>
      <c r="J776" s="16">
        <v>1</v>
      </c>
      <c r="K776" s="15">
        <v>0</v>
      </c>
      <c r="L776" s="15">
        <v>1400</v>
      </c>
      <c r="N776" s="16">
        <v>1</v>
      </c>
      <c r="O776" s="15">
        <v>0</v>
      </c>
      <c r="P776" s="15">
        <v>-600</v>
      </c>
    </row>
    <row r="777" spans="1:16">
      <c r="A777" s="7">
        <v>0.53749999999999998</v>
      </c>
      <c r="B777" s="3">
        <v>1402.82</v>
      </c>
      <c r="C777" s="3">
        <v>300.96800000000002</v>
      </c>
      <c r="D777" s="8">
        <f t="shared" si="24"/>
        <v>0.97775044643942999</v>
      </c>
      <c r="F777" s="15">
        <v>1402.85</v>
      </c>
      <c r="G777" s="15">
        <v>-498.97899999999998</v>
      </c>
      <c r="H777" s="8">
        <f t="shared" si="25"/>
        <v>0.94217485194329709</v>
      </c>
      <c r="J777" s="16">
        <v>1</v>
      </c>
      <c r="K777" s="15">
        <v>0</v>
      </c>
      <c r="L777" s="15">
        <v>1400</v>
      </c>
      <c r="N777" s="16">
        <v>1</v>
      </c>
      <c r="O777" s="15">
        <v>0</v>
      </c>
      <c r="P777" s="15">
        <v>-600</v>
      </c>
    </row>
    <row r="778" spans="1:16">
      <c r="A778" s="7">
        <v>0.53819444444444442</v>
      </c>
      <c r="B778" s="3">
        <v>1402.82</v>
      </c>
      <c r="C778" s="3">
        <v>300.96800000000002</v>
      </c>
      <c r="D778" s="8">
        <f t="shared" si="24"/>
        <v>0.97775044643942999</v>
      </c>
      <c r="F778" s="15">
        <v>1402.85</v>
      </c>
      <c r="G778" s="15">
        <v>-498.97899999999998</v>
      </c>
      <c r="H778" s="8">
        <f t="shared" si="25"/>
        <v>0.94217485194329709</v>
      </c>
      <c r="J778" s="16">
        <v>1</v>
      </c>
      <c r="K778" s="15">
        <v>0</v>
      </c>
      <c r="L778" s="15">
        <v>1400</v>
      </c>
      <c r="N778" s="16">
        <v>1</v>
      </c>
      <c r="O778" s="15">
        <v>0</v>
      </c>
      <c r="P778" s="15">
        <v>-600</v>
      </c>
    </row>
    <row r="779" spans="1:16">
      <c r="A779" s="7">
        <v>0.53888888888888886</v>
      </c>
      <c r="B779" s="3">
        <v>1402.82</v>
      </c>
      <c r="C779" s="3">
        <v>300.96800000000002</v>
      </c>
      <c r="D779" s="8">
        <f t="shared" si="24"/>
        <v>0.97775044643942999</v>
      </c>
      <c r="F779" s="15">
        <v>1402.85</v>
      </c>
      <c r="G779" s="15">
        <v>-498.97899999999998</v>
      </c>
      <c r="H779" s="8">
        <f t="shared" si="25"/>
        <v>0.94217485194329709</v>
      </c>
      <c r="J779" s="16">
        <v>1</v>
      </c>
      <c r="K779" s="15">
        <v>0</v>
      </c>
      <c r="L779" s="15">
        <v>1400</v>
      </c>
      <c r="N779" s="16">
        <v>1</v>
      </c>
      <c r="O779" s="15">
        <v>0</v>
      </c>
      <c r="P779" s="15">
        <v>-600</v>
      </c>
    </row>
    <row r="780" spans="1:16">
      <c r="A780" s="7">
        <v>0.5395833333333333</v>
      </c>
      <c r="B780" s="3">
        <v>1402.82</v>
      </c>
      <c r="C780" s="3">
        <v>300.96800000000002</v>
      </c>
      <c r="D780" s="8">
        <f t="shared" si="24"/>
        <v>0.97775044643942999</v>
      </c>
      <c r="F780" s="15">
        <v>1402.85</v>
      </c>
      <c r="G780" s="15">
        <v>-498.97899999999998</v>
      </c>
      <c r="H780" s="8">
        <f t="shared" si="25"/>
        <v>0.94217485194329709</v>
      </c>
      <c r="J780" s="16">
        <v>1</v>
      </c>
      <c r="K780" s="15">
        <v>0</v>
      </c>
      <c r="L780" s="15">
        <v>1400</v>
      </c>
      <c r="N780" s="16">
        <v>1</v>
      </c>
      <c r="O780" s="15">
        <v>0</v>
      </c>
      <c r="P780" s="15">
        <v>-600</v>
      </c>
    </row>
    <row r="781" spans="1:16">
      <c r="A781" s="7">
        <v>0.54027777777777775</v>
      </c>
      <c r="B781" s="3">
        <v>1402.82</v>
      </c>
      <c r="C781" s="3">
        <v>300.96800000000002</v>
      </c>
      <c r="D781" s="8">
        <f t="shared" si="24"/>
        <v>0.97775044643942999</v>
      </c>
      <c r="F781" s="15">
        <v>1402.85</v>
      </c>
      <c r="G781" s="15">
        <v>-498.97899999999998</v>
      </c>
      <c r="H781" s="8">
        <f t="shared" si="25"/>
        <v>0.94217485194329709</v>
      </c>
      <c r="J781" s="16">
        <v>1</v>
      </c>
      <c r="K781" s="15">
        <v>0</v>
      </c>
      <c r="L781" s="15">
        <v>1400</v>
      </c>
      <c r="N781" s="16">
        <v>1</v>
      </c>
      <c r="O781" s="15">
        <v>0</v>
      </c>
      <c r="P781" s="15">
        <v>-600</v>
      </c>
    </row>
    <row r="782" spans="1:16">
      <c r="A782" s="7">
        <v>0.54097222222222219</v>
      </c>
      <c r="B782" s="3">
        <v>1402.82</v>
      </c>
      <c r="C782" s="3">
        <v>300.96800000000002</v>
      </c>
      <c r="D782" s="8">
        <f t="shared" si="24"/>
        <v>0.97775044643942999</v>
      </c>
      <c r="F782" s="15">
        <v>1402.85</v>
      </c>
      <c r="G782" s="15">
        <v>-498.97899999999998</v>
      </c>
      <c r="H782" s="8">
        <f t="shared" si="25"/>
        <v>0.94217485194329709</v>
      </c>
      <c r="J782" s="16">
        <v>1</v>
      </c>
      <c r="K782" s="15">
        <v>0</v>
      </c>
      <c r="L782" s="15">
        <v>1400</v>
      </c>
      <c r="N782" s="16">
        <v>1</v>
      </c>
      <c r="O782" s="15">
        <v>0</v>
      </c>
      <c r="P782" s="15">
        <v>-600</v>
      </c>
    </row>
    <row r="783" spans="1:16">
      <c r="A783" s="7">
        <v>0.54166666666666663</v>
      </c>
      <c r="B783" s="3">
        <v>1391.38</v>
      </c>
      <c r="C783" s="3">
        <v>308.47800000000001</v>
      </c>
      <c r="D783" s="8">
        <f t="shared" si="24"/>
        <v>0.97629356352683316</v>
      </c>
      <c r="F783" s="15">
        <v>1391.4</v>
      </c>
      <c r="G783" s="15">
        <v>-491.46899999999999</v>
      </c>
      <c r="H783" s="8">
        <f t="shared" si="25"/>
        <v>0.94290807127945353</v>
      </c>
      <c r="J783" s="16">
        <v>1</v>
      </c>
      <c r="K783" s="15">
        <v>0</v>
      </c>
      <c r="L783" s="15">
        <v>1400</v>
      </c>
      <c r="N783" s="16">
        <v>1</v>
      </c>
      <c r="O783" s="15">
        <v>0</v>
      </c>
      <c r="P783" s="15">
        <v>-600</v>
      </c>
    </row>
    <row r="784" spans="1:16">
      <c r="A784" s="7">
        <v>0.54236111111111118</v>
      </c>
      <c r="B784" s="3">
        <v>1391.38</v>
      </c>
      <c r="C784" s="3">
        <v>308.47800000000001</v>
      </c>
      <c r="D784" s="8">
        <f t="shared" si="24"/>
        <v>0.97629356352683316</v>
      </c>
      <c r="F784" s="15">
        <v>1391.4</v>
      </c>
      <c r="G784" s="15">
        <v>-491.46899999999999</v>
      </c>
      <c r="H784" s="8">
        <f t="shared" si="25"/>
        <v>0.94290807127945353</v>
      </c>
      <c r="J784" s="16">
        <v>1</v>
      </c>
      <c r="K784" s="15">
        <v>0</v>
      </c>
      <c r="L784" s="15">
        <v>1400</v>
      </c>
      <c r="N784" s="16">
        <v>1</v>
      </c>
      <c r="O784" s="15">
        <v>0</v>
      </c>
      <c r="P784" s="15">
        <v>-600</v>
      </c>
    </row>
    <row r="785" spans="1:16">
      <c r="A785" s="7">
        <v>0.54305555555555551</v>
      </c>
      <c r="B785" s="3">
        <v>1391.38</v>
      </c>
      <c r="C785" s="3">
        <v>308.47800000000001</v>
      </c>
      <c r="D785" s="8">
        <f t="shared" si="24"/>
        <v>0.97629356352683316</v>
      </c>
      <c r="F785" s="15">
        <v>1391.4</v>
      </c>
      <c r="G785" s="15">
        <v>-491.46899999999999</v>
      </c>
      <c r="H785" s="8">
        <f t="shared" si="25"/>
        <v>0.94290807127945353</v>
      </c>
      <c r="J785" s="16">
        <v>1</v>
      </c>
      <c r="K785" s="15">
        <v>0</v>
      </c>
      <c r="L785" s="15">
        <v>1400</v>
      </c>
      <c r="N785" s="16">
        <v>1</v>
      </c>
      <c r="O785" s="15">
        <v>0</v>
      </c>
      <c r="P785" s="15">
        <v>-600</v>
      </c>
    </row>
    <row r="786" spans="1:16">
      <c r="A786" s="7">
        <v>0.54375000000000007</v>
      </c>
      <c r="B786" s="3">
        <v>1391.38</v>
      </c>
      <c r="C786" s="3">
        <v>308.47800000000001</v>
      </c>
      <c r="D786" s="8">
        <f t="shared" si="24"/>
        <v>0.97629356352683316</v>
      </c>
      <c r="F786" s="15">
        <v>1391.4</v>
      </c>
      <c r="G786" s="15">
        <v>-491.46899999999999</v>
      </c>
      <c r="H786" s="8">
        <f t="shared" si="25"/>
        <v>0.94290807127945353</v>
      </c>
      <c r="J786" s="16">
        <v>1</v>
      </c>
      <c r="K786" s="15">
        <v>0</v>
      </c>
      <c r="L786" s="15">
        <v>1400</v>
      </c>
      <c r="N786" s="16">
        <v>1</v>
      </c>
      <c r="O786" s="15">
        <v>0</v>
      </c>
      <c r="P786" s="15">
        <v>-600</v>
      </c>
    </row>
    <row r="787" spans="1:16">
      <c r="A787" s="7">
        <v>0.5444444444444444</v>
      </c>
      <c r="B787" s="3">
        <v>1391.38</v>
      </c>
      <c r="C787" s="3">
        <v>308.47800000000001</v>
      </c>
      <c r="D787" s="8">
        <f t="shared" si="24"/>
        <v>0.97629356352683316</v>
      </c>
      <c r="F787" s="15">
        <v>1391.4</v>
      </c>
      <c r="G787" s="15">
        <v>-491.46899999999999</v>
      </c>
      <c r="H787" s="8">
        <f t="shared" si="25"/>
        <v>0.94290807127945353</v>
      </c>
      <c r="J787" s="16">
        <v>1</v>
      </c>
      <c r="K787" s="15">
        <v>0</v>
      </c>
      <c r="L787" s="15">
        <v>1400</v>
      </c>
      <c r="N787" s="16">
        <v>1</v>
      </c>
      <c r="O787" s="15">
        <v>0</v>
      </c>
      <c r="P787" s="15">
        <v>-600</v>
      </c>
    </row>
    <row r="788" spans="1:16">
      <c r="A788" s="7">
        <v>0.54513888888888895</v>
      </c>
      <c r="B788" s="3">
        <v>1391.38</v>
      </c>
      <c r="C788" s="3">
        <v>308.47800000000001</v>
      </c>
      <c r="D788" s="8">
        <f t="shared" si="24"/>
        <v>0.97629356352683316</v>
      </c>
      <c r="F788" s="15">
        <v>1391.4</v>
      </c>
      <c r="G788" s="15">
        <v>-491.46899999999999</v>
      </c>
      <c r="H788" s="8">
        <f t="shared" si="25"/>
        <v>0.94290807127945353</v>
      </c>
      <c r="J788" s="16">
        <v>1</v>
      </c>
      <c r="K788" s="15">
        <v>0</v>
      </c>
      <c r="L788" s="15">
        <v>1400</v>
      </c>
      <c r="N788" s="16">
        <v>1</v>
      </c>
      <c r="O788" s="15">
        <v>0</v>
      </c>
      <c r="P788" s="15">
        <v>-600</v>
      </c>
    </row>
    <row r="789" spans="1:16">
      <c r="A789" s="7">
        <v>0.54583333333333328</v>
      </c>
      <c r="B789" s="3">
        <v>1391.38</v>
      </c>
      <c r="C789" s="3">
        <v>308.47800000000001</v>
      </c>
      <c r="D789" s="8">
        <f t="shared" si="24"/>
        <v>0.97629356352683316</v>
      </c>
      <c r="F789" s="15">
        <v>1391.4</v>
      </c>
      <c r="G789" s="15">
        <v>-491.46899999999999</v>
      </c>
      <c r="H789" s="8">
        <f t="shared" si="25"/>
        <v>0.94290807127945353</v>
      </c>
      <c r="J789" s="16">
        <v>1</v>
      </c>
      <c r="K789" s="15">
        <v>0</v>
      </c>
      <c r="L789" s="15">
        <v>1400</v>
      </c>
      <c r="N789" s="16">
        <v>1</v>
      </c>
      <c r="O789" s="15">
        <v>0</v>
      </c>
      <c r="P789" s="15">
        <v>-600</v>
      </c>
    </row>
    <row r="790" spans="1:16">
      <c r="A790" s="7">
        <v>0.54652777777777783</v>
      </c>
      <c r="B790" s="3">
        <v>1391.38</v>
      </c>
      <c r="C790" s="3">
        <v>308.47800000000001</v>
      </c>
      <c r="D790" s="8">
        <f t="shared" si="24"/>
        <v>0.97629356352683316</v>
      </c>
      <c r="F790" s="15">
        <v>1391.4</v>
      </c>
      <c r="G790" s="15">
        <v>-491.46899999999999</v>
      </c>
      <c r="H790" s="8">
        <f t="shared" si="25"/>
        <v>0.94290807127945353</v>
      </c>
      <c r="J790" s="16">
        <v>1</v>
      </c>
      <c r="K790" s="15">
        <v>0</v>
      </c>
      <c r="L790" s="15">
        <v>1400</v>
      </c>
      <c r="N790" s="16">
        <v>1</v>
      </c>
      <c r="O790" s="15">
        <v>0</v>
      </c>
      <c r="P790" s="15">
        <v>-600</v>
      </c>
    </row>
    <row r="791" spans="1:16">
      <c r="A791" s="7">
        <v>0.54722222222222217</v>
      </c>
      <c r="B791" s="3">
        <v>1391.38</v>
      </c>
      <c r="C791" s="3">
        <v>308.47800000000001</v>
      </c>
      <c r="D791" s="8">
        <f t="shared" si="24"/>
        <v>0.97629356352683316</v>
      </c>
      <c r="F791" s="15">
        <v>1391.4</v>
      </c>
      <c r="G791" s="15">
        <v>-491.46899999999999</v>
      </c>
      <c r="H791" s="8">
        <f t="shared" si="25"/>
        <v>0.94290807127945353</v>
      </c>
      <c r="J791" s="16">
        <v>1</v>
      </c>
      <c r="K791" s="15">
        <v>0</v>
      </c>
      <c r="L791" s="15">
        <v>1400</v>
      </c>
      <c r="N791" s="16">
        <v>1</v>
      </c>
      <c r="O791" s="15">
        <v>0</v>
      </c>
      <c r="P791" s="15">
        <v>-600</v>
      </c>
    </row>
    <row r="792" spans="1:16">
      <c r="A792" s="7">
        <v>0.54791666666666672</v>
      </c>
      <c r="B792" s="3">
        <v>1391.38</v>
      </c>
      <c r="C792" s="3">
        <v>308.47800000000001</v>
      </c>
      <c r="D792" s="8">
        <f t="shared" si="24"/>
        <v>0.97629356352683316</v>
      </c>
      <c r="F792" s="15">
        <v>1391.4</v>
      </c>
      <c r="G792" s="15">
        <v>-491.46899999999999</v>
      </c>
      <c r="H792" s="8">
        <f t="shared" si="25"/>
        <v>0.94290807127945353</v>
      </c>
      <c r="J792" s="16">
        <v>1</v>
      </c>
      <c r="K792" s="15">
        <v>0</v>
      </c>
      <c r="L792" s="15">
        <v>1400</v>
      </c>
      <c r="N792" s="16">
        <v>1</v>
      </c>
      <c r="O792" s="15">
        <v>0</v>
      </c>
      <c r="P792" s="15">
        <v>-600</v>
      </c>
    </row>
    <row r="793" spans="1:16">
      <c r="A793" s="7">
        <v>0.54861111111111105</v>
      </c>
      <c r="B793" s="3">
        <v>1391.38</v>
      </c>
      <c r="C793" s="3">
        <v>308.47800000000001</v>
      </c>
      <c r="D793" s="8">
        <f t="shared" si="24"/>
        <v>0.97629356352683316</v>
      </c>
      <c r="F793" s="15">
        <v>1391.4</v>
      </c>
      <c r="G793" s="15">
        <v>-491.46899999999999</v>
      </c>
      <c r="H793" s="8">
        <f t="shared" si="25"/>
        <v>0.94290807127945353</v>
      </c>
      <c r="J793" s="16">
        <v>1</v>
      </c>
      <c r="K793" s="15">
        <v>0</v>
      </c>
      <c r="L793" s="15">
        <v>1400</v>
      </c>
      <c r="N793" s="16">
        <v>1</v>
      </c>
      <c r="O793" s="15">
        <v>0</v>
      </c>
      <c r="P793" s="15">
        <v>-600</v>
      </c>
    </row>
    <row r="794" spans="1:16">
      <c r="A794" s="7">
        <v>0.5493055555555556</v>
      </c>
      <c r="B794" s="3">
        <v>1391.38</v>
      </c>
      <c r="C794" s="3">
        <v>308.47800000000001</v>
      </c>
      <c r="D794" s="8">
        <f t="shared" si="24"/>
        <v>0.97629356352683316</v>
      </c>
      <c r="F794" s="15">
        <v>1391.4</v>
      </c>
      <c r="G794" s="15">
        <v>-491.46899999999999</v>
      </c>
      <c r="H794" s="8">
        <f t="shared" si="25"/>
        <v>0.94290807127945353</v>
      </c>
      <c r="J794" s="16">
        <v>1</v>
      </c>
      <c r="K794" s="15">
        <v>0</v>
      </c>
      <c r="L794" s="15">
        <v>1400</v>
      </c>
      <c r="N794" s="16">
        <v>1</v>
      </c>
      <c r="O794" s="15">
        <v>0</v>
      </c>
      <c r="P794" s="15">
        <v>-600</v>
      </c>
    </row>
    <row r="795" spans="1:16">
      <c r="A795" s="7">
        <v>0.54999999999999993</v>
      </c>
      <c r="B795" s="3">
        <v>1391.38</v>
      </c>
      <c r="C795" s="3">
        <v>308.47800000000001</v>
      </c>
      <c r="D795" s="8">
        <f t="shared" si="24"/>
        <v>0.97629356352683316</v>
      </c>
      <c r="F795" s="15">
        <v>1391.4</v>
      </c>
      <c r="G795" s="15">
        <v>-491.46899999999999</v>
      </c>
      <c r="H795" s="8">
        <f t="shared" si="25"/>
        <v>0.94290807127945353</v>
      </c>
      <c r="J795" s="16">
        <v>1</v>
      </c>
      <c r="K795" s="15">
        <v>0</v>
      </c>
      <c r="L795" s="15">
        <v>1400</v>
      </c>
      <c r="N795" s="16">
        <v>1</v>
      </c>
      <c r="O795" s="15">
        <v>0</v>
      </c>
      <c r="P795" s="15">
        <v>-600</v>
      </c>
    </row>
    <row r="796" spans="1:16">
      <c r="A796" s="7">
        <v>0.55069444444444449</v>
      </c>
      <c r="B796" s="3">
        <v>1391.38</v>
      </c>
      <c r="C796" s="3">
        <v>308.47800000000001</v>
      </c>
      <c r="D796" s="8">
        <f t="shared" si="24"/>
        <v>0.97629356352683316</v>
      </c>
      <c r="F796" s="15">
        <v>1391.4</v>
      </c>
      <c r="G796" s="15">
        <v>-491.46899999999999</v>
      </c>
      <c r="H796" s="8">
        <f t="shared" si="25"/>
        <v>0.94290807127945353</v>
      </c>
      <c r="J796" s="16">
        <v>1</v>
      </c>
      <c r="K796" s="15">
        <v>0</v>
      </c>
      <c r="L796" s="15">
        <v>1400</v>
      </c>
      <c r="N796" s="16">
        <v>1</v>
      </c>
      <c r="O796" s="15">
        <v>0</v>
      </c>
      <c r="P796" s="15">
        <v>-600</v>
      </c>
    </row>
    <row r="797" spans="1:16">
      <c r="A797" s="7">
        <v>0.55138888888888882</v>
      </c>
      <c r="B797" s="3">
        <v>1391.38</v>
      </c>
      <c r="C797" s="3">
        <v>308.47800000000001</v>
      </c>
      <c r="D797" s="8">
        <f t="shared" si="24"/>
        <v>0.97629356352683316</v>
      </c>
      <c r="F797" s="15">
        <v>1391.4</v>
      </c>
      <c r="G797" s="15">
        <v>-491.46899999999999</v>
      </c>
      <c r="H797" s="8">
        <f t="shared" si="25"/>
        <v>0.94290807127945353</v>
      </c>
      <c r="J797" s="16">
        <v>1</v>
      </c>
      <c r="K797" s="15">
        <v>0</v>
      </c>
      <c r="L797" s="15">
        <v>1400</v>
      </c>
      <c r="N797" s="16">
        <v>1</v>
      </c>
      <c r="O797" s="15">
        <v>0</v>
      </c>
      <c r="P797" s="15">
        <v>-600</v>
      </c>
    </row>
    <row r="798" spans="1:16">
      <c r="A798" s="7">
        <v>0.55208333333333337</v>
      </c>
      <c r="B798" s="3">
        <v>1347.35</v>
      </c>
      <c r="C798" s="3">
        <v>293.096</v>
      </c>
      <c r="D798" s="8">
        <f t="shared" si="24"/>
        <v>0.97714717506885784</v>
      </c>
      <c r="F798" s="15">
        <v>1347.38</v>
      </c>
      <c r="G798" s="15">
        <v>-506.851</v>
      </c>
      <c r="H798" s="8">
        <f t="shared" si="25"/>
        <v>0.93596704056628577</v>
      </c>
      <c r="J798" s="16">
        <v>1</v>
      </c>
      <c r="K798" s="15">
        <v>0</v>
      </c>
      <c r="L798" s="15">
        <v>1400</v>
      </c>
      <c r="N798" s="16">
        <v>1</v>
      </c>
      <c r="O798" s="15">
        <v>0</v>
      </c>
      <c r="P798" s="15">
        <v>-600</v>
      </c>
    </row>
    <row r="799" spans="1:16">
      <c r="A799" s="7">
        <v>0.55277777777777781</v>
      </c>
      <c r="B799" s="3">
        <v>1347.35</v>
      </c>
      <c r="C799" s="3">
        <v>293.096</v>
      </c>
      <c r="D799" s="8">
        <f t="shared" si="24"/>
        <v>0.97714717506885784</v>
      </c>
      <c r="F799" s="15">
        <v>1347.38</v>
      </c>
      <c r="G799" s="15">
        <v>-506.851</v>
      </c>
      <c r="H799" s="8">
        <f t="shared" si="25"/>
        <v>0.93596704056628577</v>
      </c>
      <c r="J799" s="16">
        <v>1</v>
      </c>
      <c r="K799" s="15">
        <v>0</v>
      </c>
      <c r="L799" s="15">
        <v>1400</v>
      </c>
      <c r="N799" s="16">
        <v>1</v>
      </c>
      <c r="O799" s="15">
        <v>0</v>
      </c>
      <c r="P799" s="15">
        <v>-600</v>
      </c>
    </row>
    <row r="800" spans="1:16">
      <c r="A800" s="7">
        <v>0.55347222222222225</v>
      </c>
      <c r="B800" s="3">
        <v>1347.35</v>
      </c>
      <c r="C800" s="3">
        <v>293.096</v>
      </c>
      <c r="D800" s="8">
        <f t="shared" si="24"/>
        <v>0.97714717506885784</v>
      </c>
      <c r="F800" s="15">
        <v>1347.38</v>
      </c>
      <c r="G800" s="15">
        <v>-506.851</v>
      </c>
      <c r="H800" s="8">
        <f t="shared" si="25"/>
        <v>0.93596704056628577</v>
      </c>
      <c r="J800" s="16">
        <v>1</v>
      </c>
      <c r="K800" s="15">
        <v>0</v>
      </c>
      <c r="L800" s="15">
        <v>1400</v>
      </c>
      <c r="N800" s="16">
        <v>1</v>
      </c>
      <c r="O800" s="15">
        <v>0</v>
      </c>
      <c r="P800" s="15">
        <v>-600</v>
      </c>
    </row>
    <row r="801" spans="1:16">
      <c r="A801" s="7">
        <v>0.5541666666666667</v>
      </c>
      <c r="B801" s="3">
        <v>1347.35</v>
      </c>
      <c r="C801" s="3">
        <v>293.096</v>
      </c>
      <c r="D801" s="8">
        <f t="shared" si="24"/>
        <v>0.97714717506885784</v>
      </c>
      <c r="F801" s="15">
        <v>1347.38</v>
      </c>
      <c r="G801" s="15">
        <v>-506.851</v>
      </c>
      <c r="H801" s="8">
        <f t="shared" si="25"/>
        <v>0.93596704056628577</v>
      </c>
      <c r="J801" s="16">
        <v>1</v>
      </c>
      <c r="K801" s="15">
        <v>0</v>
      </c>
      <c r="L801" s="15">
        <v>1400</v>
      </c>
      <c r="N801" s="16">
        <v>1</v>
      </c>
      <c r="O801" s="15">
        <v>0</v>
      </c>
      <c r="P801" s="15">
        <v>-600</v>
      </c>
    </row>
    <row r="802" spans="1:16">
      <c r="A802" s="7">
        <v>0.55486111111111114</v>
      </c>
      <c r="B802" s="3">
        <v>1347.35</v>
      </c>
      <c r="C802" s="3">
        <v>293.096</v>
      </c>
      <c r="D802" s="8">
        <f t="shared" si="24"/>
        <v>0.97714717506885784</v>
      </c>
      <c r="F802" s="15">
        <v>1347.38</v>
      </c>
      <c r="G802" s="15">
        <v>-506.851</v>
      </c>
      <c r="H802" s="8">
        <f t="shared" si="25"/>
        <v>0.93596704056628577</v>
      </c>
      <c r="J802" s="16">
        <v>1</v>
      </c>
      <c r="K802" s="15">
        <v>0</v>
      </c>
      <c r="L802" s="15">
        <v>1400</v>
      </c>
      <c r="N802" s="16">
        <v>1</v>
      </c>
      <c r="O802" s="15">
        <v>0</v>
      </c>
      <c r="P802" s="15">
        <v>-600</v>
      </c>
    </row>
    <row r="803" spans="1:16">
      <c r="A803" s="7">
        <v>0.55555555555555558</v>
      </c>
      <c r="B803" s="3">
        <v>1347.35</v>
      </c>
      <c r="C803" s="3">
        <v>293.096</v>
      </c>
      <c r="D803" s="8">
        <f t="shared" si="24"/>
        <v>0.97714717506885784</v>
      </c>
      <c r="F803" s="15">
        <v>1347.38</v>
      </c>
      <c r="G803" s="15">
        <v>-506.851</v>
      </c>
      <c r="H803" s="8">
        <f t="shared" si="25"/>
        <v>0.93596704056628577</v>
      </c>
      <c r="J803" s="16">
        <v>1</v>
      </c>
      <c r="K803" s="15">
        <v>0</v>
      </c>
      <c r="L803" s="15">
        <v>1400</v>
      </c>
      <c r="N803" s="16">
        <v>1</v>
      </c>
      <c r="O803" s="15">
        <v>0</v>
      </c>
      <c r="P803" s="15">
        <v>-600</v>
      </c>
    </row>
    <row r="804" spans="1:16">
      <c r="A804" s="7">
        <v>0.55625000000000002</v>
      </c>
      <c r="B804" s="3">
        <v>1347.35</v>
      </c>
      <c r="C804" s="3">
        <v>293.096</v>
      </c>
      <c r="D804" s="8">
        <f t="shared" si="24"/>
        <v>0.97714717506885784</v>
      </c>
      <c r="F804" s="15">
        <v>1347.38</v>
      </c>
      <c r="G804" s="15">
        <v>-506.851</v>
      </c>
      <c r="H804" s="8">
        <f t="shared" si="25"/>
        <v>0.93596704056628577</v>
      </c>
      <c r="J804" s="16">
        <v>1</v>
      </c>
      <c r="K804" s="15">
        <v>0</v>
      </c>
      <c r="L804" s="15">
        <v>1400</v>
      </c>
      <c r="N804" s="16">
        <v>1</v>
      </c>
      <c r="O804" s="15">
        <v>0</v>
      </c>
      <c r="P804" s="15">
        <v>-600</v>
      </c>
    </row>
    <row r="805" spans="1:16">
      <c r="A805" s="7">
        <v>0.55694444444444446</v>
      </c>
      <c r="B805" s="3">
        <v>1347.35</v>
      </c>
      <c r="C805" s="3">
        <v>293.096</v>
      </c>
      <c r="D805" s="8">
        <f t="shared" si="24"/>
        <v>0.97714717506885784</v>
      </c>
      <c r="F805" s="15">
        <v>1347.38</v>
      </c>
      <c r="G805" s="15">
        <v>-506.851</v>
      </c>
      <c r="H805" s="8">
        <f t="shared" si="25"/>
        <v>0.93596704056628577</v>
      </c>
      <c r="J805" s="16">
        <v>1</v>
      </c>
      <c r="K805" s="15">
        <v>0</v>
      </c>
      <c r="L805" s="15">
        <v>1400</v>
      </c>
      <c r="N805" s="16">
        <v>1</v>
      </c>
      <c r="O805" s="15">
        <v>0</v>
      </c>
      <c r="P805" s="15">
        <v>-600</v>
      </c>
    </row>
    <row r="806" spans="1:16">
      <c r="A806" s="7">
        <v>0.55763888888888891</v>
      </c>
      <c r="B806" s="3">
        <v>1347.35</v>
      </c>
      <c r="C806" s="3">
        <v>293.096</v>
      </c>
      <c r="D806" s="8">
        <f t="shared" si="24"/>
        <v>0.97714717506885784</v>
      </c>
      <c r="F806" s="15">
        <v>1347.38</v>
      </c>
      <c r="G806" s="15">
        <v>-506.851</v>
      </c>
      <c r="H806" s="8">
        <f t="shared" si="25"/>
        <v>0.93596704056628577</v>
      </c>
      <c r="J806" s="16">
        <v>1</v>
      </c>
      <c r="K806" s="15">
        <v>0</v>
      </c>
      <c r="L806" s="15">
        <v>1400</v>
      </c>
      <c r="N806" s="16">
        <v>1</v>
      </c>
      <c r="O806" s="15">
        <v>0</v>
      </c>
      <c r="P806" s="15">
        <v>-600</v>
      </c>
    </row>
    <row r="807" spans="1:16">
      <c r="A807" s="7">
        <v>0.55833333333333335</v>
      </c>
      <c r="B807" s="3">
        <v>1347.35</v>
      </c>
      <c r="C807" s="3">
        <v>293.096</v>
      </c>
      <c r="D807" s="8">
        <f t="shared" si="24"/>
        <v>0.97714717506885784</v>
      </c>
      <c r="F807" s="15">
        <v>1347.38</v>
      </c>
      <c r="G807" s="15">
        <v>-506.851</v>
      </c>
      <c r="H807" s="8">
        <f t="shared" si="25"/>
        <v>0.93596704056628577</v>
      </c>
      <c r="J807" s="16">
        <v>1</v>
      </c>
      <c r="K807" s="15">
        <v>0</v>
      </c>
      <c r="L807" s="15">
        <v>1400</v>
      </c>
      <c r="N807" s="16">
        <v>1</v>
      </c>
      <c r="O807" s="15">
        <v>0</v>
      </c>
      <c r="P807" s="15">
        <v>-600</v>
      </c>
    </row>
    <row r="808" spans="1:16">
      <c r="A808" s="7">
        <v>0.55902777777777779</v>
      </c>
      <c r="B808" s="3">
        <v>1347.35</v>
      </c>
      <c r="C808" s="3">
        <v>293.096</v>
      </c>
      <c r="D808" s="8">
        <f t="shared" si="24"/>
        <v>0.97714717506885784</v>
      </c>
      <c r="F808" s="15">
        <v>1347.38</v>
      </c>
      <c r="G808" s="15">
        <v>-506.851</v>
      </c>
      <c r="H808" s="8">
        <f t="shared" si="25"/>
        <v>0.93596704056628577</v>
      </c>
      <c r="J808" s="16">
        <v>1</v>
      </c>
      <c r="K808" s="15">
        <v>0</v>
      </c>
      <c r="L808" s="15">
        <v>1400</v>
      </c>
      <c r="N808" s="16">
        <v>1</v>
      </c>
      <c r="O808" s="15">
        <v>0</v>
      </c>
      <c r="P808" s="15">
        <v>-600</v>
      </c>
    </row>
    <row r="809" spans="1:16">
      <c r="A809" s="7">
        <v>0.55972222222222223</v>
      </c>
      <c r="B809" s="3">
        <v>1347.35</v>
      </c>
      <c r="C809" s="3">
        <v>293.096</v>
      </c>
      <c r="D809" s="8">
        <f t="shared" si="24"/>
        <v>0.97714717506885784</v>
      </c>
      <c r="F809" s="15">
        <v>1347.38</v>
      </c>
      <c r="G809" s="15">
        <v>-506.851</v>
      </c>
      <c r="H809" s="8">
        <f t="shared" si="25"/>
        <v>0.93596704056628577</v>
      </c>
      <c r="J809" s="16">
        <v>1</v>
      </c>
      <c r="K809" s="15">
        <v>0</v>
      </c>
      <c r="L809" s="15">
        <v>1400</v>
      </c>
      <c r="N809" s="16">
        <v>1</v>
      </c>
      <c r="O809" s="15">
        <v>0</v>
      </c>
      <c r="P809" s="15">
        <v>-600</v>
      </c>
    </row>
    <row r="810" spans="1:16">
      <c r="A810" s="7">
        <v>0.56041666666666667</v>
      </c>
      <c r="B810" s="3">
        <v>1347.35</v>
      </c>
      <c r="C810" s="3">
        <v>293.096</v>
      </c>
      <c r="D810" s="8">
        <f t="shared" si="24"/>
        <v>0.97714717506885784</v>
      </c>
      <c r="F810" s="15">
        <v>1347.38</v>
      </c>
      <c r="G810" s="15">
        <v>-506.851</v>
      </c>
      <c r="H810" s="8">
        <f t="shared" si="25"/>
        <v>0.93596704056628577</v>
      </c>
      <c r="J810" s="16">
        <v>1</v>
      </c>
      <c r="K810" s="15">
        <v>0</v>
      </c>
      <c r="L810" s="15">
        <v>1400</v>
      </c>
      <c r="N810" s="16">
        <v>1</v>
      </c>
      <c r="O810" s="15">
        <v>0</v>
      </c>
      <c r="P810" s="15">
        <v>-600</v>
      </c>
    </row>
    <row r="811" spans="1:16">
      <c r="A811" s="7">
        <v>0.56111111111111112</v>
      </c>
      <c r="B811" s="3">
        <v>1347.35</v>
      </c>
      <c r="C811" s="3">
        <v>293.096</v>
      </c>
      <c r="D811" s="8">
        <f t="shared" si="24"/>
        <v>0.97714717506885784</v>
      </c>
      <c r="F811" s="15">
        <v>1347.38</v>
      </c>
      <c r="G811" s="15">
        <v>-506.851</v>
      </c>
      <c r="H811" s="8">
        <f t="shared" si="25"/>
        <v>0.93596704056628577</v>
      </c>
      <c r="J811" s="16">
        <v>1</v>
      </c>
      <c r="K811" s="15">
        <v>0</v>
      </c>
      <c r="L811" s="15">
        <v>1400</v>
      </c>
      <c r="N811" s="16">
        <v>1</v>
      </c>
      <c r="O811" s="15">
        <v>0</v>
      </c>
      <c r="P811" s="15">
        <v>-600</v>
      </c>
    </row>
    <row r="812" spans="1:16">
      <c r="A812" s="7">
        <v>0.56180555555555556</v>
      </c>
      <c r="B812" s="3">
        <v>1347.35</v>
      </c>
      <c r="C812" s="3">
        <v>293.096</v>
      </c>
      <c r="D812" s="8">
        <f t="shared" si="24"/>
        <v>0.97714717506885784</v>
      </c>
      <c r="F812" s="15">
        <v>1347.38</v>
      </c>
      <c r="G812" s="15">
        <v>-506.851</v>
      </c>
      <c r="H812" s="8">
        <f t="shared" si="25"/>
        <v>0.93596704056628577</v>
      </c>
      <c r="J812" s="16">
        <v>1</v>
      </c>
      <c r="K812" s="15">
        <v>0</v>
      </c>
      <c r="L812" s="15">
        <v>1400</v>
      </c>
      <c r="N812" s="16">
        <v>1</v>
      </c>
      <c r="O812" s="15">
        <v>0</v>
      </c>
      <c r="P812" s="15">
        <v>-600</v>
      </c>
    </row>
    <row r="813" spans="1:16">
      <c r="A813" s="7">
        <v>0.5625</v>
      </c>
      <c r="B813" s="3">
        <v>1347.35</v>
      </c>
      <c r="C813" s="3">
        <v>293.096</v>
      </c>
      <c r="D813" s="8">
        <f t="shared" si="24"/>
        <v>0.97714717506885784</v>
      </c>
      <c r="F813" s="15">
        <v>1347.38</v>
      </c>
      <c r="G813" s="15">
        <v>-506.851</v>
      </c>
      <c r="H813" s="8">
        <f t="shared" si="25"/>
        <v>0.93596704056628577</v>
      </c>
      <c r="J813" s="16">
        <v>1</v>
      </c>
      <c r="K813" s="15">
        <v>0</v>
      </c>
      <c r="L813" s="15">
        <v>1400</v>
      </c>
      <c r="N813" s="16">
        <v>1</v>
      </c>
      <c r="O813" s="15">
        <v>0</v>
      </c>
      <c r="P813" s="15">
        <v>-600</v>
      </c>
    </row>
    <row r="814" spans="1:16">
      <c r="A814" s="7">
        <v>0.56319444444444444</v>
      </c>
      <c r="B814" s="3">
        <v>1347.35</v>
      </c>
      <c r="C814" s="3">
        <v>293.096</v>
      </c>
      <c r="D814" s="8">
        <f t="shared" si="24"/>
        <v>0.97714717506885784</v>
      </c>
      <c r="F814" s="15">
        <v>1347.38</v>
      </c>
      <c r="G814" s="15">
        <v>-506.851</v>
      </c>
      <c r="H814" s="8">
        <f t="shared" si="25"/>
        <v>0.93596704056628577</v>
      </c>
      <c r="J814" s="16">
        <v>1</v>
      </c>
      <c r="K814" s="15">
        <v>0</v>
      </c>
      <c r="L814" s="15">
        <v>1400</v>
      </c>
      <c r="N814" s="16">
        <v>1</v>
      </c>
      <c r="O814" s="15">
        <v>0</v>
      </c>
      <c r="P814" s="15">
        <v>-600</v>
      </c>
    </row>
    <row r="815" spans="1:16">
      <c r="A815" s="7">
        <v>0.56388888888888888</v>
      </c>
      <c r="B815" s="3">
        <v>1347.35</v>
      </c>
      <c r="C815" s="3">
        <v>293.096</v>
      </c>
      <c r="D815" s="8">
        <f t="shared" si="24"/>
        <v>0.97714717506885784</v>
      </c>
      <c r="F815" s="15">
        <v>1347.38</v>
      </c>
      <c r="G815" s="15">
        <v>-506.851</v>
      </c>
      <c r="H815" s="8">
        <f t="shared" si="25"/>
        <v>0.93596704056628577</v>
      </c>
      <c r="J815" s="16">
        <v>1</v>
      </c>
      <c r="K815" s="15">
        <v>0</v>
      </c>
      <c r="L815" s="15">
        <v>1400</v>
      </c>
      <c r="N815" s="16">
        <v>1</v>
      </c>
      <c r="O815" s="15">
        <v>0</v>
      </c>
      <c r="P815" s="15">
        <v>-600</v>
      </c>
    </row>
    <row r="816" spans="1:16">
      <c r="A816" s="7">
        <v>0.56458333333333333</v>
      </c>
      <c r="B816" s="3">
        <v>1347.35</v>
      </c>
      <c r="C816" s="3">
        <v>293.096</v>
      </c>
      <c r="D816" s="8">
        <f t="shared" si="24"/>
        <v>0.97714717506885784</v>
      </c>
      <c r="F816" s="15">
        <v>1347.38</v>
      </c>
      <c r="G816" s="15">
        <v>-506.851</v>
      </c>
      <c r="H816" s="8">
        <f t="shared" si="25"/>
        <v>0.93596704056628577</v>
      </c>
      <c r="J816" s="16">
        <v>1</v>
      </c>
      <c r="K816" s="15">
        <v>0</v>
      </c>
      <c r="L816" s="15">
        <v>1400</v>
      </c>
      <c r="N816" s="16">
        <v>1</v>
      </c>
      <c r="O816" s="15">
        <v>0</v>
      </c>
      <c r="P816" s="15">
        <v>-600</v>
      </c>
    </row>
    <row r="817" spans="1:16">
      <c r="A817" s="7">
        <v>0.56527777777777777</v>
      </c>
      <c r="B817" s="3">
        <v>1347.35</v>
      </c>
      <c r="C817" s="3">
        <v>293.096</v>
      </c>
      <c r="D817" s="8">
        <f t="shared" si="24"/>
        <v>0.97714717506885784</v>
      </c>
      <c r="F817" s="15">
        <v>1347.38</v>
      </c>
      <c r="G817" s="15">
        <v>-506.851</v>
      </c>
      <c r="H817" s="8">
        <f t="shared" si="25"/>
        <v>0.93596704056628577</v>
      </c>
      <c r="J817" s="16">
        <v>1</v>
      </c>
      <c r="K817" s="15">
        <v>0</v>
      </c>
      <c r="L817" s="15">
        <v>1400</v>
      </c>
      <c r="N817" s="16">
        <v>1</v>
      </c>
      <c r="O817" s="15">
        <v>0</v>
      </c>
      <c r="P817" s="15">
        <v>-600</v>
      </c>
    </row>
    <row r="818" spans="1:16">
      <c r="A818" s="7">
        <v>0.56597222222222221</v>
      </c>
      <c r="B818" s="3">
        <v>1347.35</v>
      </c>
      <c r="C818" s="3">
        <v>293.096</v>
      </c>
      <c r="D818" s="8">
        <f t="shared" si="24"/>
        <v>0.97714717506885784</v>
      </c>
      <c r="F818" s="15">
        <v>1347.38</v>
      </c>
      <c r="G818" s="15">
        <v>-506.851</v>
      </c>
      <c r="H818" s="8">
        <f t="shared" si="25"/>
        <v>0.93596704056628577</v>
      </c>
      <c r="J818" s="16">
        <v>1</v>
      </c>
      <c r="K818" s="15">
        <v>0</v>
      </c>
      <c r="L818" s="15">
        <v>1400</v>
      </c>
      <c r="N818" s="16">
        <v>1</v>
      </c>
      <c r="O818" s="15">
        <v>0</v>
      </c>
      <c r="P818" s="15">
        <v>-600</v>
      </c>
    </row>
    <row r="819" spans="1:16">
      <c r="A819" s="7">
        <v>0.56666666666666665</v>
      </c>
      <c r="B819" s="3">
        <v>1347.35</v>
      </c>
      <c r="C819" s="3">
        <v>293.096</v>
      </c>
      <c r="D819" s="8">
        <f t="shared" si="24"/>
        <v>0.97714717506885784</v>
      </c>
      <c r="F819" s="15">
        <v>1347.38</v>
      </c>
      <c r="G819" s="15">
        <v>-506.851</v>
      </c>
      <c r="H819" s="8">
        <f t="shared" si="25"/>
        <v>0.93596704056628577</v>
      </c>
      <c r="J819" s="16">
        <v>1</v>
      </c>
      <c r="K819" s="15">
        <v>0</v>
      </c>
      <c r="L819" s="15">
        <v>1400</v>
      </c>
      <c r="N819" s="16">
        <v>1</v>
      </c>
      <c r="O819" s="15">
        <v>0</v>
      </c>
      <c r="P819" s="15">
        <v>-600</v>
      </c>
    </row>
    <row r="820" spans="1:16">
      <c r="A820" s="7">
        <v>0.56736111111111109</v>
      </c>
      <c r="B820" s="3">
        <v>1347.35</v>
      </c>
      <c r="C820" s="3">
        <v>293.096</v>
      </c>
      <c r="D820" s="8">
        <f t="shared" si="24"/>
        <v>0.97714717506885784</v>
      </c>
      <c r="F820" s="15">
        <v>1347.38</v>
      </c>
      <c r="G820" s="15">
        <v>-506.851</v>
      </c>
      <c r="H820" s="8">
        <f t="shared" si="25"/>
        <v>0.93596704056628577</v>
      </c>
      <c r="J820" s="16">
        <v>1</v>
      </c>
      <c r="K820" s="15">
        <v>0</v>
      </c>
      <c r="L820" s="15">
        <v>1400</v>
      </c>
      <c r="N820" s="16">
        <v>1</v>
      </c>
      <c r="O820" s="15">
        <v>0</v>
      </c>
      <c r="P820" s="15">
        <v>-600</v>
      </c>
    </row>
    <row r="821" spans="1:16">
      <c r="A821" s="7">
        <v>0.56805555555555554</v>
      </c>
      <c r="B821" s="3">
        <v>1347.35</v>
      </c>
      <c r="C821" s="3">
        <v>293.096</v>
      </c>
      <c r="D821" s="8">
        <f t="shared" si="24"/>
        <v>0.97714717506885784</v>
      </c>
      <c r="F821" s="15">
        <v>1347.38</v>
      </c>
      <c r="G821" s="15">
        <v>-506.851</v>
      </c>
      <c r="H821" s="8">
        <f t="shared" si="25"/>
        <v>0.93596704056628577</v>
      </c>
      <c r="J821" s="16">
        <v>1</v>
      </c>
      <c r="K821" s="15">
        <v>0</v>
      </c>
      <c r="L821" s="15">
        <v>1400</v>
      </c>
      <c r="N821" s="16">
        <v>1</v>
      </c>
      <c r="O821" s="15">
        <v>0</v>
      </c>
      <c r="P821" s="15">
        <v>-600</v>
      </c>
    </row>
    <row r="822" spans="1:16">
      <c r="A822" s="7">
        <v>0.56874999999999998</v>
      </c>
      <c r="B822" s="3">
        <v>1347.35</v>
      </c>
      <c r="C822" s="3">
        <v>293.096</v>
      </c>
      <c r="D822" s="8">
        <f t="shared" si="24"/>
        <v>0.97714717506885784</v>
      </c>
      <c r="F822" s="15">
        <v>1347.38</v>
      </c>
      <c r="G822" s="15">
        <v>-506.851</v>
      </c>
      <c r="H822" s="8">
        <f t="shared" si="25"/>
        <v>0.93596704056628577</v>
      </c>
      <c r="J822" s="16">
        <v>1</v>
      </c>
      <c r="K822" s="15">
        <v>0</v>
      </c>
      <c r="L822" s="15">
        <v>1400</v>
      </c>
      <c r="N822" s="16">
        <v>1</v>
      </c>
      <c r="O822" s="15">
        <v>0</v>
      </c>
      <c r="P822" s="15">
        <v>-600</v>
      </c>
    </row>
    <row r="823" spans="1:16">
      <c r="A823" s="7">
        <v>0.56944444444444442</v>
      </c>
      <c r="B823" s="3">
        <v>1347.35</v>
      </c>
      <c r="C823" s="3">
        <v>293.096</v>
      </c>
      <c r="D823" s="8">
        <f t="shared" si="24"/>
        <v>0.97714717506885784</v>
      </c>
      <c r="F823" s="15">
        <v>1347.38</v>
      </c>
      <c r="G823" s="15">
        <v>-506.851</v>
      </c>
      <c r="H823" s="8">
        <f t="shared" si="25"/>
        <v>0.93596704056628577</v>
      </c>
      <c r="J823" s="16">
        <v>1</v>
      </c>
      <c r="K823" s="15">
        <v>0</v>
      </c>
      <c r="L823" s="15">
        <v>1400</v>
      </c>
      <c r="N823" s="16">
        <v>1</v>
      </c>
      <c r="O823" s="15">
        <v>0</v>
      </c>
      <c r="P823" s="15">
        <v>-600</v>
      </c>
    </row>
    <row r="824" spans="1:16">
      <c r="A824" s="7">
        <v>0.57013888888888886</v>
      </c>
      <c r="B824" s="3">
        <v>1347.35</v>
      </c>
      <c r="C824" s="3">
        <v>293.096</v>
      </c>
      <c r="D824" s="8">
        <f t="shared" si="24"/>
        <v>0.97714717506885784</v>
      </c>
      <c r="F824" s="15">
        <v>1347.38</v>
      </c>
      <c r="G824" s="15">
        <v>-506.851</v>
      </c>
      <c r="H824" s="8">
        <f t="shared" si="25"/>
        <v>0.93596704056628577</v>
      </c>
      <c r="J824" s="16">
        <v>1</v>
      </c>
      <c r="K824" s="15">
        <v>0</v>
      </c>
      <c r="L824" s="15">
        <v>1400</v>
      </c>
      <c r="N824" s="16">
        <v>1</v>
      </c>
      <c r="O824" s="15">
        <v>0</v>
      </c>
      <c r="P824" s="15">
        <v>-600</v>
      </c>
    </row>
    <row r="825" spans="1:16">
      <c r="A825" s="7">
        <v>0.5708333333333333</v>
      </c>
      <c r="B825" s="3">
        <v>1347.35</v>
      </c>
      <c r="C825" s="3">
        <v>293.096</v>
      </c>
      <c r="D825" s="8">
        <f t="shared" si="24"/>
        <v>0.97714717506885784</v>
      </c>
      <c r="F825" s="15">
        <v>1347.38</v>
      </c>
      <c r="G825" s="15">
        <v>-506.851</v>
      </c>
      <c r="H825" s="8">
        <f t="shared" si="25"/>
        <v>0.93596704056628577</v>
      </c>
      <c r="J825" s="16">
        <v>1</v>
      </c>
      <c r="K825" s="15">
        <v>0</v>
      </c>
      <c r="L825" s="15">
        <v>1400</v>
      </c>
      <c r="N825" s="16">
        <v>1</v>
      </c>
      <c r="O825" s="15">
        <v>0</v>
      </c>
      <c r="P825" s="15">
        <v>-600</v>
      </c>
    </row>
    <row r="826" spans="1:16">
      <c r="A826" s="7">
        <v>0.57152777777777775</v>
      </c>
      <c r="B826" s="3">
        <v>1347.35</v>
      </c>
      <c r="C826" s="3">
        <v>293.096</v>
      </c>
      <c r="D826" s="8">
        <f t="shared" si="24"/>
        <v>0.97714717506885784</v>
      </c>
      <c r="F826" s="15">
        <v>1347.38</v>
      </c>
      <c r="G826" s="15">
        <v>-506.851</v>
      </c>
      <c r="H826" s="8">
        <f t="shared" si="25"/>
        <v>0.93596704056628577</v>
      </c>
      <c r="J826" s="16">
        <v>1</v>
      </c>
      <c r="K826" s="15">
        <v>0</v>
      </c>
      <c r="L826" s="15">
        <v>1400</v>
      </c>
      <c r="N826" s="16">
        <v>1</v>
      </c>
      <c r="O826" s="15">
        <v>0</v>
      </c>
      <c r="P826" s="15">
        <v>-600</v>
      </c>
    </row>
    <row r="827" spans="1:16">
      <c r="A827" s="7">
        <v>0.57222222222222219</v>
      </c>
      <c r="B827" s="3">
        <v>1347.35</v>
      </c>
      <c r="C827" s="3">
        <v>293.096</v>
      </c>
      <c r="D827" s="8">
        <f t="shared" si="24"/>
        <v>0.97714717506885784</v>
      </c>
      <c r="F827" s="15">
        <v>1347.38</v>
      </c>
      <c r="G827" s="15">
        <v>-506.851</v>
      </c>
      <c r="H827" s="8">
        <f t="shared" si="25"/>
        <v>0.93596704056628577</v>
      </c>
      <c r="J827" s="16">
        <v>1</v>
      </c>
      <c r="K827" s="15">
        <v>0</v>
      </c>
      <c r="L827" s="15">
        <v>1400</v>
      </c>
      <c r="N827" s="16">
        <v>1</v>
      </c>
      <c r="O827" s="15">
        <v>0</v>
      </c>
      <c r="P827" s="15">
        <v>-600</v>
      </c>
    </row>
    <row r="828" spans="1:16">
      <c r="A828" s="7">
        <v>0.57291666666666663</v>
      </c>
      <c r="B828" s="3">
        <v>1347.35</v>
      </c>
      <c r="C828" s="3">
        <v>293.096</v>
      </c>
      <c r="D828" s="8">
        <f t="shared" si="24"/>
        <v>0.97714717506885784</v>
      </c>
      <c r="F828" s="15">
        <v>1347.38</v>
      </c>
      <c r="G828" s="15">
        <v>-506.851</v>
      </c>
      <c r="H828" s="8">
        <f t="shared" si="25"/>
        <v>0.93596704056628577</v>
      </c>
      <c r="J828" s="16">
        <v>1</v>
      </c>
      <c r="K828" s="15">
        <v>0</v>
      </c>
      <c r="L828" s="15">
        <v>1400</v>
      </c>
      <c r="N828" s="16">
        <v>1</v>
      </c>
      <c r="O828" s="15">
        <v>0</v>
      </c>
      <c r="P828" s="15">
        <v>-600</v>
      </c>
    </row>
    <row r="829" spans="1:16">
      <c r="A829" s="7">
        <v>0.57361111111111118</v>
      </c>
      <c r="B829" s="3">
        <v>1347.35</v>
      </c>
      <c r="C829" s="3">
        <v>293.096</v>
      </c>
      <c r="D829" s="8">
        <f t="shared" si="24"/>
        <v>0.97714717506885784</v>
      </c>
      <c r="F829" s="15">
        <v>1347.38</v>
      </c>
      <c r="G829" s="15">
        <v>-506.851</v>
      </c>
      <c r="H829" s="8">
        <f t="shared" si="25"/>
        <v>0.93596704056628577</v>
      </c>
      <c r="J829" s="16">
        <v>1</v>
      </c>
      <c r="K829" s="15">
        <v>0</v>
      </c>
      <c r="L829" s="15">
        <v>1400</v>
      </c>
      <c r="N829" s="16">
        <v>1</v>
      </c>
      <c r="O829" s="15">
        <v>0</v>
      </c>
      <c r="P829" s="15">
        <v>-600</v>
      </c>
    </row>
    <row r="830" spans="1:16">
      <c r="A830" s="7">
        <v>0.57430555555555551</v>
      </c>
      <c r="B830" s="3">
        <v>1347.35</v>
      </c>
      <c r="C830" s="3">
        <v>293.096</v>
      </c>
      <c r="D830" s="8">
        <f t="shared" si="24"/>
        <v>0.97714717506885784</v>
      </c>
      <c r="F830" s="15">
        <v>1347.38</v>
      </c>
      <c r="G830" s="15">
        <v>-506.851</v>
      </c>
      <c r="H830" s="8">
        <f t="shared" si="25"/>
        <v>0.93596704056628577</v>
      </c>
      <c r="J830" s="16">
        <v>1</v>
      </c>
      <c r="K830" s="15">
        <v>0</v>
      </c>
      <c r="L830" s="15">
        <v>1400</v>
      </c>
      <c r="N830" s="16">
        <v>1</v>
      </c>
      <c r="O830" s="15">
        <v>0</v>
      </c>
      <c r="P830" s="15">
        <v>-600</v>
      </c>
    </row>
    <row r="831" spans="1:16">
      <c r="A831" s="7">
        <v>0.57500000000000007</v>
      </c>
      <c r="B831" s="3">
        <v>1412.29</v>
      </c>
      <c r="C831" s="3">
        <v>293.10899999999998</v>
      </c>
      <c r="D831" s="8">
        <f t="shared" si="24"/>
        <v>0.97913491241667161</v>
      </c>
      <c r="F831" s="15">
        <v>1412.31</v>
      </c>
      <c r="G831" s="15">
        <v>-506.83800000000002</v>
      </c>
      <c r="H831" s="8">
        <f t="shared" si="25"/>
        <v>0.94122541255821746</v>
      </c>
      <c r="J831" s="16">
        <v>1</v>
      </c>
      <c r="K831" s="15">
        <v>0</v>
      </c>
      <c r="L831" s="15">
        <v>1400</v>
      </c>
      <c r="N831" s="16">
        <v>1</v>
      </c>
      <c r="O831" s="15">
        <v>0</v>
      </c>
      <c r="P831" s="15">
        <v>-600</v>
      </c>
    </row>
    <row r="832" spans="1:16">
      <c r="A832" s="7">
        <v>0.5756944444444444</v>
      </c>
      <c r="B832" s="3">
        <v>1412.29</v>
      </c>
      <c r="C832" s="3">
        <v>293.10899999999998</v>
      </c>
      <c r="D832" s="8">
        <f t="shared" si="24"/>
        <v>0.97913491241667161</v>
      </c>
      <c r="F832" s="15">
        <v>1412.31</v>
      </c>
      <c r="G832" s="15">
        <v>-506.83800000000002</v>
      </c>
      <c r="H832" s="8">
        <f t="shared" si="25"/>
        <v>0.94122541255821746</v>
      </c>
      <c r="J832" s="16">
        <v>1</v>
      </c>
      <c r="K832" s="15">
        <v>0</v>
      </c>
      <c r="L832" s="15">
        <v>1400</v>
      </c>
      <c r="N832" s="16">
        <v>1</v>
      </c>
      <c r="O832" s="15">
        <v>0</v>
      </c>
      <c r="P832" s="15">
        <v>-600</v>
      </c>
    </row>
    <row r="833" spans="1:16">
      <c r="A833" s="7">
        <v>0.57638888888888895</v>
      </c>
      <c r="B833" s="3">
        <v>1412.29</v>
      </c>
      <c r="C833" s="3">
        <v>293.10899999999998</v>
      </c>
      <c r="D833" s="8">
        <f t="shared" si="24"/>
        <v>0.97913491241667161</v>
      </c>
      <c r="F833" s="15">
        <v>1412.31</v>
      </c>
      <c r="G833" s="15">
        <v>-506.83800000000002</v>
      </c>
      <c r="H833" s="8">
        <f t="shared" si="25"/>
        <v>0.94122541255821746</v>
      </c>
      <c r="J833" s="16">
        <v>1</v>
      </c>
      <c r="K833" s="15">
        <v>0</v>
      </c>
      <c r="L833" s="15">
        <v>1400</v>
      </c>
      <c r="N833" s="16">
        <v>1</v>
      </c>
      <c r="O833" s="15">
        <v>0</v>
      </c>
      <c r="P833" s="15">
        <v>-600</v>
      </c>
    </row>
    <row r="834" spans="1:16">
      <c r="A834" s="7">
        <v>0.57708333333333328</v>
      </c>
      <c r="B834" s="3">
        <v>1412.29</v>
      </c>
      <c r="C834" s="3">
        <v>293.10899999999998</v>
      </c>
      <c r="D834" s="8">
        <f t="shared" si="24"/>
        <v>0.97913491241667161</v>
      </c>
      <c r="F834" s="15">
        <v>1412.31</v>
      </c>
      <c r="G834" s="15">
        <v>-506.83800000000002</v>
      </c>
      <c r="H834" s="8">
        <f t="shared" si="25"/>
        <v>0.94122541255821746</v>
      </c>
      <c r="J834" s="16">
        <v>1</v>
      </c>
      <c r="K834" s="15">
        <v>0</v>
      </c>
      <c r="L834" s="15">
        <v>1400</v>
      </c>
      <c r="N834" s="16">
        <v>1</v>
      </c>
      <c r="O834" s="15">
        <v>0</v>
      </c>
      <c r="P834" s="15">
        <v>-600</v>
      </c>
    </row>
    <row r="835" spans="1:16">
      <c r="A835" s="7">
        <v>0.57777777777777783</v>
      </c>
      <c r="B835" s="3">
        <v>1412.29</v>
      </c>
      <c r="C835" s="3">
        <v>293.10899999999998</v>
      </c>
      <c r="D835" s="8">
        <f t="shared" si="24"/>
        <v>0.97913491241667161</v>
      </c>
      <c r="F835" s="15">
        <v>1412.31</v>
      </c>
      <c r="G835" s="15">
        <v>-506.83800000000002</v>
      </c>
      <c r="H835" s="8">
        <f t="shared" si="25"/>
        <v>0.94122541255821746</v>
      </c>
      <c r="J835" s="16">
        <v>1</v>
      </c>
      <c r="K835" s="15">
        <v>0</v>
      </c>
      <c r="L835" s="15">
        <v>1400</v>
      </c>
      <c r="N835" s="16">
        <v>1</v>
      </c>
      <c r="O835" s="15">
        <v>0</v>
      </c>
      <c r="P835" s="15">
        <v>-600</v>
      </c>
    </row>
    <row r="836" spans="1:16">
      <c r="A836" s="7">
        <v>0.57847222222222217</v>
      </c>
      <c r="B836" s="3">
        <v>1412.29</v>
      </c>
      <c r="C836" s="3">
        <v>293.10899999999998</v>
      </c>
      <c r="D836" s="8">
        <f t="shared" ref="D836:D899" si="26">B836/SQRT(B836^2+C836^2)</f>
        <v>0.97913491241667161</v>
      </c>
      <c r="F836" s="15">
        <v>1412.31</v>
      </c>
      <c r="G836" s="15">
        <v>-506.83800000000002</v>
      </c>
      <c r="H836" s="8">
        <f t="shared" ref="H836:H899" si="27">F836/SQRT(F836^2+G836^2)</f>
        <v>0.94122541255821746</v>
      </c>
      <c r="J836" s="16">
        <v>1</v>
      </c>
      <c r="K836" s="15">
        <v>0</v>
      </c>
      <c r="L836" s="15">
        <v>1400</v>
      </c>
      <c r="N836" s="16">
        <v>1</v>
      </c>
      <c r="O836" s="15">
        <v>0</v>
      </c>
      <c r="P836" s="15">
        <v>-600</v>
      </c>
    </row>
    <row r="837" spans="1:16">
      <c r="A837" s="7">
        <v>0.57916666666666672</v>
      </c>
      <c r="B837" s="3">
        <v>1412.29</v>
      </c>
      <c r="C837" s="3">
        <v>293.10899999999998</v>
      </c>
      <c r="D837" s="8">
        <f t="shared" si="26"/>
        <v>0.97913491241667161</v>
      </c>
      <c r="F837" s="15">
        <v>1412.31</v>
      </c>
      <c r="G837" s="15">
        <v>-506.83800000000002</v>
      </c>
      <c r="H837" s="8">
        <f t="shared" si="27"/>
        <v>0.94122541255821746</v>
      </c>
      <c r="J837" s="16">
        <v>1</v>
      </c>
      <c r="K837" s="15">
        <v>0</v>
      </c>
      <c r="L837" s="15">
        <v>1400</v>
      </c>
      <c r="N837" s="16">
        <v>1</v>
      </c>
      <c r="O837" s="15">
        <v>0</v>
      </c>
      <c r="P837" s="15">
        <v>-600</v>
      </c>
    </row>
    <row r="838" spans="1:16">
      <c r="A838" s="7">
        <v>0.57986111111111105</v>
      </c>
      <c r="B838" s="3">
        <v>1412.29</v>
      </c>
      <c r="C838" s="3">
        <v>293.10899999999998</v>
      </c>
      <c r="D838" s="8">
        <f t="shared" si="26"/>
        <v>0.97913491241667161</v>
      </c>
      <c r="F838" s="15">
        <v>1412.31</v>
      </c>
      <c r="G838" s="15">
        <v>-506.83800000000002</v>
      </c>
      <c r="H838" s="8">
        <f t="shared" si="27"/>
        <v>0.94122541255821746</v>
      </c>
      <c r="J838" s="16">
        <v>1</v>
      </c>
      <c r="K838" s="15">
        <v>0</v>
      </c>
      <c r="L838" s="15">
        <v>1400</v>
      </c>
      <c r="N838" s="16">
        <v>1</v>
      </c>
      <c r="O838" s="15">
        <v>0</v>
      </c>
      <c r="P838" s="15">
        <v>-600</v>
      </c>
    </row>
    <row r="839" spans="1:16">
      <c r="A839" s="7">
        <v>0.5805555555555556</v>
      </c>
      <c r="B839" s="3">
        <v>1412.29</v>
      </c>
      <c r="C839" s="3">
        <v>293.10899999999998</v>
      </c>
      <c r="D839" s="8">
        <f t="shared" si="26"/>
        <v>0.97913491241667161</v>
      </c>
      <c r="F839" s="15">
        <v>1412.31</v>
      </c>
      <c r="G839" s="15">
        <v>-506.83800000000002</v>
      </c>
      <c r="H839" s="8">
        <f t="shared" si="27"/>
        <v>0.94122541255821746</v>
      </c>
      <c r="J839" s="16">
        <v>1</v>
      </c>
      <c r="K839" s="15">
        <v>0</v>
      </c>
      <c r="L839" s="15">
        <v>1400</v>
      </c>
      <c r="N839" s="16">
        <v>1</v>
      </c>
      <c r="O839" s="15">
        <v>0</v>
      </c>
      <c r="P839" s="15">
        <v>-600</v>
      </c>
    </row>
    <row r="840" spans="1:16">
      <c r="A840" s="7">
        <v>0.58124999999999993</v>
      </c>
      <c r="B840" s="3">
        <v>1412.29</v>
      </c>
      <c r="C840" s="3">
        <v>293.10899999999998</v>
      </c>
      <c r="D840" s="8">
        <f t="shared" si="26"/>
        <v>0.97913491241667161</v>
      </c>
      <c r="F840" s="15">
        <v>1412.31</v>
      </c>
      <c r="G840" s="15">
        <v>-506.83800000000002</v>
      </c>
      <c r="H840" s="8">
        <f t="shared" si="27"/>
        <v>0.94122541255821746</v>
      </c>
      <c r="J840" s="16">
        <v>1</v>
      </c>
      <c r="K840" s="15">
        <v>0</v>
      </c>
      <c r="L840" s="15">
        <v>1400</v>
      </c>
      <c r="N840" s="16">
        <v>1</v>
      </c>
      <c r="O840" s="15">
        <v>0</v>
      </c>
      <c r="P840" s="15">
        <v>-600</v>
      </c>
    </row>
    <row r="841" spans="1:16">
      <c r="A841" s="7">
        <v>0.58194444444444449</v>
      </c>
      <c r="B841" s="3">
        <v>1412.29</v>
      </c>
      <c r="C841" s="3">
        <v>293.10899999999998</v>
      </c>
      <c r="D841" s="8">
        <f t="shared" si="26"/>
        <v>0.97913491241667161</v>
      </c>
      <c r="F841" s="15">
        <v>1412.31</v>
      </c>
      <c r="G841" s="15">
        <v>-506.83800000000002</v>
      </c>
      <c r="H841" s="8">
        <f t="shared" si="27"/>
        <v>0.94122541255821746</v>
      </c>
      <c r="J841" s="16">
        <v>1</v>
      </c>
      <c r="K841" s="15">
        <v>0</v>
      </c>
      <c r="L841" s="15">
        <v>1400</v>
      </c>
      <c r="N841" s="16">
        <v>1</v>
      </c>
      <c r="O841" s="15">
        <v>0</v>
      </c>
      <c r="P841" s="15">
        <v>-600</v>
      </c>
    </row>
    <row r="842" spans="1:16">
      <c r="A842" s="7">
        <v>0.58263888888888882</v>
      </c>
      <c r="B842" s="3">
        <v>1412.29</v>
      </c>
      <c r="C842" s="3">
        <v>293.10899999999998</v>
      </c>
      <c r="D842" s="8">
        <f t="shared" si="26"/>
        <v>0.97913491241667161</v>
      </c>
      <c r="F842" s="15">
        <v>1412.31</v>
      </c>
      <c r="G842" s="15">
        <v>-506.83800000000002</v>
      </c>
      <c r="H842" s="8">
        <f t="shared" si="27"/>
        <v>0.94122541255821746</v>
      </c>
      <c r="J842" s="16">
        <v>1</v>
      </c>
      <c r="K842" s="15">
        <v>0</v>
      </c>
      <c r="L842" s="15">
        <v>1400</v>
      </c>
      <c r="N842" s="16">
        <v>1</v>
      </c>
      <c r="O842" s="15">
        <v>0</v>
      </c>
      <c r="P842" s="15">
        <v>-600</v>
      </c>
    </row>
    <row r="843" spans="1:16">
      <c r="A843" s="7">
        <v>0.58333333333333337</v>
      </c>
      <c r="B843" s="3">
        <v>1314.94</v>
      </c>
      <c r="C843" s="3">
        <v>275.61900000000003</v>
      </c>
      <c r="D843" s="8">
        <f t="shared" si="26"/>
        <v>0.9787310335977224</v>
      </c>
      <c r="F843" s="15">
        <v>1314.96</v>
      </c>
      <c r="G843" s="15">
        <v>-524.32799999999997</v>
      </c>
      <c r="H843" s="8">
        <f t="shared" si="27"/>
        <v>0.9288795184288916</v>
      </c>
      <c r="J843" s="16">
        <v>1</v>
      </c>
      <c r="K843" s="15">
        <v>0</v>
      </c>
      <c r="L843" s="15">
        <v>1400</v>
      </c>
      <c r="N843" s="16">
        <v>1</v>
      </c>
      <c r="O843" s="15">
        <v>0</v>
      </c>
      <c r="P843" s="15">
        <v>-600</v>
      </c>
    </row>
    <row r="844" spans="1:16">
      <c r="A844" s="7">
        <v>0.58402777777777781</v>
      </c>
      <c r="B844" s="3">
        <v>1314.94</v>
      </c>
      <c r="C844" s="3">
        <v>275.61900000000003</v>
      </c>
      <c r="D844" s="8">
        <f t="shared" si="26"/>
        <v>0.9787310335977224</v>
      </c>
      <c r="F844" s="15">
        <v>1314.96</v>
      </c>
      <c r="G844" s="15">
        <v>-524.32799999999997</v>
      </c>
      <c r="H844" s="8">
        <f t="shared" si="27"/>
        <v>0.9288795184288916</v>
      </c>
      <c r="J844" s="16">
        <v>1</v>
      </c>
      <c r="K844" s="15">
        <v>0</v>
      </c>
      <c r="L844" s="15">
        <v>1400</v>
      </c>
      <c r="N844" s="16">
        <v>1</v>
      </c>
      <c r="O844" s="15">
        <v>0</v>
      </c>
      <c r="P844" s="15">
        <v>-600</v>
      </c>
    </row>
    <row r="845" spans="1:16">
      <c r="A845" s="7">
        <v>0.58472222222222225</v>
      </c>
      <c r="B845" s="3">
        <v>1314.94</v>
      </c>
      <c r="C845" s="3">
        <v>275.61900000000003</v>
      </c>
      <c r="D845" s="8">
        <f t="shared" si="26"/>
        <v>0.9787310335977224</v>
      </c>
      <c r="F845" s="15">
        <v>1314.96</v>
      </c>
      <c r="G845" s="15">
        <v>-524.32799999999997</v>
      </c>
      <c r="H845" s="8">
        <f t="shared" si="27"/>
        <v>0.9288795184288916</v>
      </c>
      <c r="J845" s="16">
        <v>1</v>
      </c>
      <c r="K845" s="15">
        <v>0</v>
      </c>
      <c r="L845" s="15">
        <v>1400</v>
      </c>
      <c r="N845" s="16">
        <v>1</v>
      </c>
      <c r="O845" s="15">
        <v>0</v>
      </c>
      <c r="P845" s="15">
        <v>-600</v>
      </c>
    </row>
    <row r="846" spans="1:16">
      <c r="A846" s="7">
        <v>0.5854166666666667</v>
      </c>
      <c r="B846" s="3">
        <v>1314.94</v>
      </c>
      <c r="C846" s="3">
        <v>275.61900000000003</v>
      </c>
      <c r="D846" s="8">
        <f t="shared" si="26"/>
        <v>0.9787310335977224</v>
      </c>
      <c r="F846" s="15">
        <v>1314.96</v>
      </c>
      <c r="G846" s="15">
        <v>-524.32799999999997</v>
      </c>
      <c r="H846" s="8">
        <f t="shared" si="27"/>
        <v>0.9288795184288916</v>
      </c>
      <c r="J846" s="16">
        <v>1</v>
      </c>
      <c r="K846" s="15">
        <v>0</v>
      </c>
      <c r="L846" s="15">
        <v>1400</v>
      </c>
      <c r="N846" s="16">
        <v>1</v>
      </c>
      <c r="O846" s="15">
        <v>0</v>
      </c>
      <c r="P846" s="15">
        <v>-600</v>
      </c>
    </row>
    <row r="847" spans="1:16">
      <c r="A847" s="7">
        <v>0.58611111111111114</v>
      </c>
      <c r="B847" s="3">
        <v>1314.94</v>
      </c>
      <c r="C847" s="3">
        <v>275.61900000000003</v>
      </c>
      <c r="D847" s="8">
        <f t="shared" si="26"/>
        <v>0.9787310335977224</v>
      </c>
      <c r="F847" s="15">
        <v>1314.96</v>
      </c>
      <c r="G847" s="15">
        <v>-524.32799999999997</v>
      </c>
      <c r="H847" s="8">
        <f t="shared" si="27"/>
        <v>0.9288795184288916</v>
      </c>
      <c r="J847" s="16">
        <v>1</v>
      </c>
      <c r="K847" s="15">
        <v>0</v>
      </c>
      <c r="L847" s="15">
        <v>1400</v>
      </c>
      <c r="N847" s="16">
        <v>1</v>
      </c>
      <c r="O847" s="15">
        <v>0</v>
      </c>
      <c r="P847" s="15">
        <v>-600</v>
      </c>
    </row>
    <row r="848" spans="1:16">
      <c r="A848" s="7">
        <v>0.58680555555555558</v>
      </c>
      <c r="B848" s="3">
        <v>1314.94</v>
      </c>
      <c r="C848" s="3">
        <v>275.61900000000003</v>
      </c>
      <c r="D848" s="8">
        <f t="shared" si="26"/>
        <v>0.9787310335977224</v>
      </c>
      <c r="F848" s="15">
        <v>1314.96</v>
      </c>
      <c r="G848" s="15">
        <v>-524.32799999999997</v>
      </c>
      <c r="H848" s="8">
        <f t="shared" si="27"/>
        <v>0.9288795184288916</v>
      </c>
      <c r="J848" s="16">
        <v>1</v>
      </c>
      <c r="K848" s="15">
        <v>0</v>
      </c>
      <c r="L848" s="15">
        <v>1400</v>
      </c>
      <c r="N848" s="16">
        <v>1</v>
      </c>
      <c r="O848" s="15">
        <v>0</v>
      </c>
      <c r="P848" s="15">
        <v>-600</v>
      </c>
    </row>
    <row r="849" spans="1:16">
      <c r="A849" s="7">
        <v>0.58750000000000002</v>
      </c>
      <c r="B849" s="3">
        <v>1314.94</v>
      </c>
      <c r="C849" s="3">
        <v>275.61900000000003</v>
      </c>
      <c r="D849" s="8">
        <f t="shared" si="26"/>
        <v>0.9787310335977224</v>
      </c>
      <c r="F849" s="15">
        <v>1314.96</v>
      </c>
      <c r="G849" s="15">
        <v>-524.32799999999997</v>
      </c>
      <c r="H849" s="8">
        <f t="shared" si="27"/>
        <v>0.9288795184288916</v>
      </c>
      <c r="J849" s="16">
        <v>1</v>
      </c>
      <c r="K849" s="15">
        <v>0</v>
      </c>
      <c r="L849" s="15">
        <v>1400</v>
      </c>
      <c r="N849" s="16">
        <v>1</v>
      </c>
      <c r="O849" s="15">
        <v>0</v>
      </c>
      <c r="P849" s="15">
        <v>-600</v>
      </c>
    </row>
    <row r="850" spans="1:16">
      <c r="A850" s="7">
        <v>0.58819444444444446</v>
      </c>
      <c r="B850" s="3">
        <v>1314.94</v>
      </c>
      <c r="C850" s="3">
        <v>275.61900000000003</v>
      </c>
      <c r="D850" s="8">
        <f t="shared" si="26"/>
        <v>0.9787310335977224</v>
      </c>
      <c r="F850" s="15">
        <v>1314.96</v>
      </c>
      <c r="G850" s="15">
        <v>-524.32799999999997</v>
      </c>
      <c r="H850" s="8">
        <f t="shared" si="27"/>
        <v>0.9288795184288916</v>
      </c>
      <c r="J850" s="16">
        <v>1</v>
      </c>
      <c r="K850" s="15">
        <v>0</v>
      </c>
      <c r="L850" s="15">
        <v>1400</v>
      </c>
      <c r="N850" s="16">
        <v>1</v>
      </c>
      <c r="O850" s="15">
        <v>0</v>
      </c>
      <c r="P850" s="15">
        <v>-600</v>
      </c>
    </row>
    <row r="851" spans="1:16">
      <c r="A851" s="7">
        <v>0.58888888888888891</v>
      </c>
      <c r="B851" s="3">
        <v>1314.94</v>
      </c>
      <c r="C851" s="3">
        <v>275.61900000000003</v>
      </c>
      <c r="D851" s="8">
        <f t="shared" si="26"/>
        <v>0.9787310335977224</v>
      </c>
      <c r="F851" s="15">
        <v>1314.96</v>
      </c>
      <c r="G851" s="15">
        <v>-524.32799999999997</v>
      </c>
      <c r="H851" s="8">
        <f t="shared" si="27"/>
        <v>0.9288795184288916</v>
      </c>
      <c r="J851" s="16">
        <v>1</v>
      </c>
      <c r="K851" s="15">
        <v>0</v>
      </c>
      <c r="L851" s="15">
        <v>1400</v>
      </c>
      <c r="N851" s="16">
        <v>1</v>
      </c>
      <c r="O851" s="15">
        <v>0</v>
      </c>
      <c r="P851" s="15">
        <v>-600</v>
      </c>
    </row>
    <row r="852" spans="1:16">
      <c r="A852" s="7">
        <v>0.58958333333333335</v>
      </c>
      <c r="B852" s="3">
        <v>1314.94</v>
      </c>
      <c r="C852" s="3">
        <v>275.61900000000003</v>
      </c>
      <c r="D852" s="8">
        <f t="shared" si="26"/>
        <v>0.9787310335977224</v>
      </c>
      <c r="F852" s="15">
        <v>1314.96</v>
      </c>
      <c r="G852" s="15">
        <v>-524.32799999999997</v>
      </c>
      <c r="H852" s="8">
        <f t="shared" si="27"/>
        <v>0.9288795184288916</v>
      </c>
      <c r="J852" s="16">
        <v>1</v>
      </c>
      <c r="K852" s="15">
        <v>0</v>
      </c>
      <c r="L852" s="15">
        <v>1400</v>
      </c>
      <c r="N852" s="16">
        <v>1</v>
      </c>
      <c r="O852" s="15">
        <v>0</v>
      </c>
      <c r="P852" s="15">
        <v>-600</v>
      </c>
    </row>
    <row r="853" spans="1:16">
      <c r="A853" s="7">
        <v>0.59027777777777779</v>
      </c>
      <c r="B853" s="3">
        <v>1314.94</v>
      </c>
      <c r="C853" s="3">
        <v>275.61900000000003</v>
      </c>
      <c r="D853" s="8">
        <f t="shared" si="26"/>
        <v>0.9787310335977224</v>
      </c>
      <c r="F853" s="15">
        <v>1314.96</v>
      </c>
      <c r="G853" s="15">
        <v>-524.32799999999997</v>
      </c>
      <c r="H853" s="8">
        <f t="shared" si="27"/>
        <v>0.9288795184288916</v>
      </c>
      <c r="J853" s="16">
        <v>1</v>
      </c>
      <c r="K853" s="15">
        <v>0</v>
      </c>
      <c r="L853" s="15">
        <v>1400</v>
      </c>
      <c r="N853" s="16">
        <v>1</v>
      </c>
      <c r="O853" s="15">
        <v>0</v>
      </c>
      <c r="P853" s="15">
        <v>-600</v>
      </c>
    </row>
    <row r="854" spans="1:16">
      <c r="A854" s="7">
        <v>0.59097222222222223</v>
      </c>
      <c r="B854" s="3">
        <v>1314.94</v>
      </c>
      <c r="C854" s="3">
        <v>275.61900000000003</v>
      </c>
      <c r="D854" s="8">
        <f t="shared" si="26"/>
        <v>0.9787310335977224</v>
      </c>
      <c r="F854" s="15">
        <v>1314.96</v>
      </c>
      <c r="G854" s="15">
        <v>-524.32799999999997</v>
      </c>
      <c r="H854" s="8">
        <f t="shared" si="27"/>
        <v>0.9288795184288916</v>
      </c>
      <c r="J854" s="16">
        <v>1</v>
      </c>
      <c r="K854" s="15">
        <v>0</v>
      </c>
      <c r="L854" s="15">
        <v>1400</v>
      </c>
      <c r="N854" s="16">
        <v>1</v>
      </c>
      <c r="O854" s="15">
        <v>0</v>
      </c>
      <c r="P854" s="15">
        <v>-600</v>
      </c>
    </row>
    <row r="855" spans="1:16">
      <c r="A855" s="7">
        <v>0.59166666666666667</v>
      </c>
      <c r="B855" s="3">
        <v>1314.94</v>
      </c>
      <c r="C855" s="3">
        <v>275.61900000000003</v>
      </c>
      <c r="D855" s="8">
        <f t="shared" si="26"/>
        <v>0.9787310335977224</v>
      </c>
      <c r="F855" s="15">
        <v>1314.96</v>
      </c>
      <c r="G855" s="15">
        <v>-524.32799999999997</v>
      </c>
      <c r="H855" s="8">
        <f t="shared" si="27"/>
        <v>0.9288795184288916</v>
      </c>
      <c r="J855" s="16">
        <v>1</v>
      </c>
      <c r="K855" s="15">
        <v>0</v>
      </c>
      <c r="L855" s="15">
        <v>1400</v>
      </c>
      <c r="N855" s="16">
        <v>1</v>
      </c>
      <c r="O855" s="15">
        <v>0</v>
      </c>
      <c r="P855" s="15">
        <v>-600</v>
      </c>
    </row>
    <row r="856" spans="1:16">
      <c r="A856" s="7">
        <v>0.59236111111111112</v>
      </c>
      <c r="B856" s="3">
        <v>1314.94</v>
      </c>
      <c r="C856" s="3">
        <v>275.61900000000003</v>
      </c>
      <c r="D856" s="8">
        <f t="shared" si="26"/>
        <v>0.9787310335977224</v>
      </c>
      <c r="F856" s="15">
        <v>1314.96</v>
      </c>
      <c r="G856" s="15">
        <v>-524.32799999999997</v>
      </c>
      <c r="H856" s="8">
        <f t="shared" si="27"/>
        <v>0.9288795184288916</v>
      </c>
      <c r="J856" s="16">
        <v>1</v>
      </c>
      <c r="K856" s="15">
        <v>0</v>
      </c>
      <c r="L856" s="15">
        <v>1400</v>
      </c>
      <c r="N856" s="16">
        <v>1</v>
      </c>
      <c r="O856" s="15">
        <v>0</v>
      </c>
      <c r="P856" s="15">
        <v>-600</v>
      </c>
    </row>
    <row r="857" spans="1:16">
      <c r="A857" s="7">
        <v>0.59305555555555556</v>
      </c>
      <c r="B857" s="3">
        <v>1314.94</v>
      </c>
      <c r="C857" s="3">
        <v>275.61900000000003</v>
      </c>
      <c r="D857" s="8">
        <f t="shared" si="26"/>
        <v>0.9787310335977224</v>
      </c>
      <c r="F857" s="15">
        <v>1314.96</v>
      </c>
      <c r="G857" s="15">
        <v>-524.32799999999997</v>
      </c>
      <c r="H857" s="8">
        <f t="shared" si="27"/>
        <v>0.9288795184288916</v>
      </c>
      <c r="J857" s="16">
        <v>1</v>
      </c>
      <c r="K857" s="15">
        <v>0</v>
      </c>
      <c r="L857" s="15">
        <v>1400</v>
      </c>
      <c r="N857" s="16">
        <v>1</v>
      </c>
      <c r="O857" s="15">
        <v>0</v>
      </c>
      <c r="P857" s="15">
        <v>-600</v>
      </c>
    </row>
    <row r="858" spans="1:16">
      <c r="A858" s="7">
        <v>0.59375</v>
      </c>
      <c r="B858" s="3">
        <v>1196.3399999999999</v>
      </c>
      <c r="C858" s="3">
        <v>234.18799999999999</v>
      </c>
      <c r="D858" s="8">
        <f t="shared" si="26"/>
        <v>0.9813738721936579</v>
      </c>
      <c r="F858" s="15">
        <v>1196.3699999999999</v>
      </c>
      <c r="G858" s="15">
        <v>-565.75900000000001</v>
      </c>
      <c r="H858" s="8">
        <f t="shared" si="27"/>
        <v>0.90401320194025481</v>
      </c>
      <c r="J858" s="16">
        <v>1</v>
      </c>
      <c r="K858" s="15">
        <v>0</v>
      </c>
      <c r="L858" s="15">
        <v>1400</v>
      </c>
      <c r="N858" s="16">
        <v>1</v>
      </c>
      <c r="O858" s="15">
        <v>0</v>
      </c>
      <c r="P858" s="15">
        <v>-600</v>
      </c>
    </row>
    <row r="859" spans="1:16">
      <c r="A859" s="7">
        <v>0.59444444444444444</v>
      </c>
      <c r="B859" s="3">
        <v>1196.3399999999999</v>
      </c>
      <c r="C859" s="3">
        <v>234.18799999999999</v>
      </c>
      <c r="D859" s="8">
        <f t="shared" si="26"/>
        <v>0.9813738721936579</v>
      </c>
      <c r="F859" s="15">
        <v>1196.3699999999999</v>
      </c>
      <c r="G859" s="15">
        <v>-565.75900000000001</v>
      </c>
      <c r="H859" s="8">
        <f t="shared" si="27"/>
        <v>0.90401320194025481</v>
      </c>
      <c r="J859" s="16">
        <v>1</v>
      </c>
      <c r="K859" s="15">
        <v>0</v>
      </c>
      <c r="L859" s="15">
        <v>1400</v>
      </c>
      <c r="N859" s="16">
        <v>1</v>
      </c>
      <c r="O859" s="15">
        <v>0</v>
      </c>
      <c r="P859" s="15">
        <v>-600</v>
      </c>
    </row>
    <row r="860" spans="1:16">
      <c r="A860" s="7">
        <v>0.59513888888888888</v>
      </c>
      <c r="B860" s="3">
        <v>1196.3399999999999</v>
      </c>
      <c r="C860" s="3">
        <v>234.18799999999999</v>
      </c>
      <c r="D860" s="8">
        <f t="shared" si="26"/>
        <v>0.9813738721936579</v>
      </c>
      <c r="F860" s="15">
        <v>1196.3699999999999</v>
      </c>
      <c r="G860" s="15">
        <v>-565.75900000000001</v>
      </c>
      <c r="H860" s="8">
        <f t="shared" si="27"/>
        <v>0.90401320194025481</v>
      </c>
      <c r="J860" s="16">
        <v>1</v>
      </c>
      <c r="K860" s="15">
        <v>0</v>
      </c>
      <c r="L860" s="15">
        <v>1400</v>
      </c>
      <c r="N860" s="16">
        <v>1</v>
      </c>
      <c r="O860" s="15">
        <v>0</v>
      </c>
      <c r="P860" s="15">
        <v>-600</v>
      </c>
    </row>
    <row r="861" spans="1:16">
      <c r="A861" s="7">
        <v>0.59583333333333333</v>
      </c>
      <c r="B861" s="3">
        <v>1196.3399999999999</v>
      </c>
      <c r="C861" s="3">
        <v>234.18799999999999</v>
      </c>
      <c r="D861" s="8">
        <f t="shared" si="26"/>
        <v>0.9813738721936579</v>
      </c>
      <c r="F861" s="15">
        <v>1196.3699999999999</v>
      </c>
      <c r="G861" s="15">
        <v>-565.75900000000001</v>
      </c>
      <c r="H861" s="8">
        <f t="shared" si="27"/>
        <v>0.90401320194025481</v>
      </c>
      <c r="J861" s="16">
        <v>1</v>
      </c>
      <c r="K861" s="15">
        <v>0</v>
      </c>
      <c r="L861" s="15">
        <v>1400</v>
      </c>
      <c r="N861" s="16">
        <v>1</v>
      </c>
      <c r="O861" s="15">
        <v>0</v>
      </c>
      <c r="P861" s="15">
        <v>-600</v>
      </c>
    </row>
    <row r="862" spans="1:16">
      <c r="A862" s="7">
        <v>0.59652777777777777</v>
      </c>
      <c r="B862" s="3">
        <v>1196.3399999999999</v>
      </c>
      <c r="C862" s="3">
        <v>234.18799999999999</v>
      </c>
      <c r="D862" s="8">
        <f t="shared" si="26"/>
        <v>0.9813738721936579</v>
      </c>
      <c r="F862" s="15">
        <v>1196.3699999999999</v>
      </c>
      <c r="G862" s="15">
        <v>-565.75900000000001</v>
      </c>
      <c r="H862" s="8">
        <f t="shared" si="27"/>
        <v>0.90401320194025481</v>
      </c>
      <c r="J862" s="16">
        <v>1</v>
      </c>
      <c r="K862" s="15">
        <v>0</v>
      </c>
      <c r="L862" s="15">
        <v>1400</v>
      </c>
      <c r="N862" s="16">
        <v>1</v>
      </c>
      <c r="O862" s="15">
        <v>0</v>
      </c>
      <c r="P862" s="15">
        <v>-600</v>
      </c>
    </row>
    <row r="863" spans="1:16">
      <c r="A863" s="7">
        <v>0.59722222222222221</v>
      </c>
      <c r="B863" s="3">
        <v>1127.17</v>
      </c>
      <c r="C863" s="3">
        <v>234.173</v>
      </c>
      <c r="D863" s="8">
        <f t="shared" si="26"/>
        <v>0.97909371051672089</v>
      </c>
      <c r="F863" s="15">
        <v>1127.19</v>
      </c>
      <c r="G863" s="15">
        <v>-565.774</v>
      </c>
      <c r="H863" s="8">
        <f t="shared" si="27"/>
        <v>0.89373504218433109</v>
      </c>
      <c r="J863" s="16">
        <v>1</v>
      </c>
      <c r="K863" s="15">
        <v>0</v>
      </c>
      <c r="L863" s="15">
        <v>1400</v>
      </c>
      <c r="N863" s="16">
        <v>1</v>
      </c>
      <c r="O863" s="15">
        <v>0</v>
      </c>
      <c r="P863" s="15">
        <v>-600</v>
      </c>
    </row>
    <row r="864" spans="1:16">
      <c r="A864" s="7">
        <v>0.59791666666666665</v>
      </c>
      <c r="B864" s="3">
        <v>1127.17</v>
      </c>
      <c r="C864" s="3">
        <v>234.173</v>
      </c>
      <c r="D864" s="8">
        <f t="shared" si="26"/>
        <v>0.97909371051672089</v>
      </c>
      <c r="F864" s="15">
        <v>1127.19</v>
      </c>
      <c r="G864" s="15">
        <v>-565.774</v>
      </c>
      <c r="H864" s="8">
        <f t="shared" si="27"/>
        <v>0.89373504218433109</v>
      </c>
      <c r="J864" s="16">
        <v>1</v>
      </c>
      <c r="K864" s="15">
        <v>0</v>
      </c>
      <c r="L864" s="15">
        <v>1400</v>
      </c>
      <c r="N864" s="16">
        <v>1</v>
      </c>
      <c r="O864" s="15">
        <v>0</v>
      </c>
      <c r="P864" s="15">
        <v>-600</v>
      </c>
    </row>
    <row r="865" spans="1:16">
      <c r="A865" s="7">
        <v>0.59861111111111109</v>
      </c>
      <c r="B865" s="3">
        <v>1127.17</v>
      </c>
      <c r="C865" s="3">
        <v>234.173</v>
      </c>
      <c r="D865" s="8">
        <f t="shared" si="26"/>
        <v>0.97909371051672089</v>
      </c>
      <c r="F865" s="15">
        <v>1127.19</v>
      </c>
      <c r="G865" s="15">
        <v>-565.774</v>
      </c>
      <c r="H865" s="8">
        <f t="shared" si="27"/>
        <v>0.89373504218433109</v>
      </c>
      <c r="J865" s="16">
        <v>1</v>
      </c>
      <c r="K865" s="15">
        <v>0</v>
      </c>
      <c r="L865" s="15">
        <v>1400</v>
      </c>
      <c r="N865" s="16">
        <v>1</v>
      </c>
      <c r="O865" s="15">
        <v>0</v>
      </c>
      <c r="P865" s="15">
        <v>-600</v>
      </c>
    </row>
    <row r="866" spans="1:16">
      <c r="A866" s="7">
        <v>0.59930555555555554</v>
      </c>
      <c r="B866" s="3">
        <v>1127.17</v>
      </c>
      <c r="C866" s="3">
        <v>234.173</v>
      </c>
      <c r="D866" s="8">
        <f t="shared" si="26"/>
        <v>0.97909371051672089</v>
      </c>
      <c r="F866" s="15">
        <v>1127.19</v>
      </c>
      <c r="G866" s="15">
        <v>-565.774</v>
      </c>
      <c r="H866" s="8">
        <f t="shared" si="27"/>
        <v>0.89373504218433109</v>
      </c>
      <c r="J866" s="16">
        <v>1</v>
      </c>
      <c r="K866" s="15">
        <v>0</v>
      </c>
      <c r="L866" s="15">
        <v>1400</v>
      </c>
      <c r="N866" s="16">
        <v>1</v>
      </c>
      <c r="O866" s="15">
        <v>0</v>
      </c>
      <c r="P866" s="15">
        <v>-600</v>
      </c>
    </row>
    <row r="867" spans="1:16">
      <c r="A867" s="7">
        <v>0.6</v>
      </c>
      <c r="B867" s="3">
        <v>1127.17</v>
      </c>
      <c r="C867" s="3">
        <v>234.173</v>
      </c>
      <c r="D867" s="8">
        <f t="shared" si="26"/>
        <v>0.97909371051672089</v>
      </c>
      <c r="F867" s="15">
        <v>1127.19</v>
      </c>
      <c r="G867" s="15">
        <v>-565.774</v>
      </c>
      <c r="H867" s="8">
        <f t="shared" si="27"/>
        <v>0.89373504218433109</v>
      </c>
      <c r="J867" s="16">
        <v>1</v>
      </c>
      <c r="K867" s="15">
        <v>0</v>
      </c>
      <c r="L867" s="15">
        <v>1400</v>
      </c>
      <c r="N867" s="16">
        <v>1</v>
      </c>
      <c r="O867" s="15">
        <v>0</v>
      </c>
      <c r="P867" s="15">
        <v>-600</v>
      </c>
    </row>
    <row r="868" spans="1:16">
      <c r="A868" s="7">
        <v>0.60069444444444442</v>
      </c>
      <c r="B868" s="3">
        <v>1127.17</v>
      </c>
      <c r="C868" s="3">
        <v>234.173</v>
      </c>
      <c r="D868" s="8">
        <f t="shared" si="26"/>
        <v>0.97909371051672089</v>
      </c>
      <c r="F868" s="15">
        <v>1127.19</v>
      </c>
      <c r="G868" s="15">
        <v>-565.774</v>
      </c>
      <c r="H868" s="8">
        <f t="shared" si="27"/>
        <v>0.89373504218433109</v>
      </c>
      <c r="J868" s="16">
        <v>1</v>
      </c>
      <c r="K868" s="15">
        <v>0</v>
      </c>
      <c r="L868" s="15">
        <v>1400</v>
      </c>
      <c r="N868" s="16">
        <v>1</v>
      </c>
      <c r="O868" s="15">
        <v>0</v>
      </c>
      <c r="P868" s="15">
        <v>-600</v>
      </c>
    </row>
    <row r="869" spans="1:16">
      <c r="A869" s="7">
        <v>0.60138888888888886</v>
      </c>
      <c r="B869" s="3">
        <v>1127.17</v>
      </c>
      <c r="C869" s="3">
        <v>234.173</v>
      </c>
      <c r="D869" s="8">
        <f t="shared" si="26"/>
        <v>0.97909371051672089</v>
      </c>
      <c r="F869" s="15">
        <v>1127.19</v>
      </c>
      <c r="G869" s="15">
        <v>-565.774</v>
      </c>
      <c r="H869" s="8">
        <f t="shared" si="27"/>
        <v>0.89373504218433109</v>
      </c>
      <c r="J869" s="16">
        <v>1</v>
      </c>
      <c r="K869" s="15">
        <v>0</v>
      </c>
      <c r="L869" s="15">
        <v>1400</v>
      </c>
      <c r="N869" s="16">
        <v>1</v>
      </c>
      <c r="O869" s="15">
        <v>0</v>
      </c>
      <c r="P869" s="15">
        <v>-600</v>
      </c>
    </row>
    <row r="870" spans="1:16">
      <c r="A870" s="7">
        <v>0.6020833333333333</v>
      </c>
      <c r="B870" s="3">
        <v>1127.17</v>
      </c>
      <c r="C870" s="3">
        <v>234.173</v>
      </c>
      <c r="D870" s="8">
        <f t="shared" si="26"/>
        <v>0.97909371051672089</v>
      </c>
      <c r="F870" s="15">
        <v>1127.19</v>
      </c>
      <c r="G870" s="15">
        <v>-565.774</v>
      </c>
      <c r="H870" s="8">
        <f t="shared" si="27"/>
        <v>0.89373504218433109</v>
      </c>
      <c r="J870" s="16">
        <v>1</v>
      </c>
      <c r="K870" s="15">
        <v>0</v>
      </c>
      <c r="L870" s="15">
        <v>1400</v>
      </c>
      <c r="N870" s="16">
        <v>1</v>
      </c>
      <c r="O870" s="15">
        <v>0</v>
      </c>
      <c r="P870" s="15">
        <v>-600</v>
      </c>
    </row>
    <row r="871" spans="1:16">
      <c r="A871" s="7">
        <v>0.60277777777777775</v>
      </c>
      <c r="B871" s="3">
        <v>1127.17</v>
      </c>
      <c r="C871" s="3">
        <v>234.173</v>
      </c>
      <c r="D871" s="8">
        <f t="shared" si="26"/>
        <v>0.97909371051672089</v>
      </c>
      <c r="F871" s="15">
        <v>1127.19</v>
      </c>
      <c r="G871" s="15">
        <v>-565.774</v>
      </c>
      <c r="H871" s="8">
        <f t="shared" si="27"/>
        <v>0.89373504218433109</v>
      </c>
      <c r="J871" s="16">
        <v>1</v>
      </c>
      <c r="K871" s="15">
        <v>0</v>
      </c>
      <c r="L871" s="15">
        <v>1400</v>
      </c>
      <c r="N871" s="16">
        <v>1</v>
      </c>
      <c r="O871" s="15">
        <v>0</v>
      </c>
      <c r="P871" s="15">
        <v>-600</v>
      </c>
    </row>
    <row r="872" spans="1:16">
      <c r="A872" s="7">
        <v>0.60347222222222219</v>
      </c>
      <c r="B872" s="3">
        <v>1127.17</v>
      </c>
      <c r="C872" s="3">
        <v>234.173</v>
      </c>
      <c r="D872" s="8">
        <f t="shared" si="26"/>
        <v>0.97909371051672089</v>
      </c>
      <c r="F872" s="15">
        <v>1127.19</v>
      </c>
      <c r="G872" s="15">
        <v>-565.774</v>
      </c>
      <c r="H872" s="8">
        <f t="shared" si="27"/>
        <v>0.89373504218433109</v>
      </c>
      <c r="J872" s="16">
        <v>1</v>
      </c>
      <c r="K872" s="15">
        <v>0</v>
      </c>
      <c r="L872" s="15">
        <v>1400</v>
      </c>
      <c r="N872" s="16">
        <v>1</v>
      </c>
      <c r="O872" s="15">
        <v>0</v>
      </c>
      <c r="P872" s="15">
        <v>-600</v>
      </c>
    </row>
    <row r="873" spans="1:16">
      <c r="A873" s="7">
        <v>0.60416666666666663</v>
      </c>
      <c r="B873" s="3">
        <v>1303.79</v>
      </c>
      <c r="C873" s="3">
        <v>295.88499999999999</v>
      </c>
      <c r="D873" s="8">
        <f t="shared" si="26"/>
        <v>0.97520246189238358</v>
      </c>
      <c r="F873" s="15">
        <v>1303.82</v>
      </c>
      <c r="G873" s="15">
        <v>-504.06200000000001</v>
      </c>
      <c r="H873" s="8">
        <f t="shared" si="27"/>
        <v>0.93272275154367768</v>
      </c>
      <c r="J873" s="16">
        <v>1</v>
      </c>
      <c r="K873" s="15">
        <v>0</v>
      </c>
      <c r="L873" s="15">
        <v>1400</v>
      </c>
      <c r="N873" s="16">
        <v>1</v>
      </c>
      <c r="O873" s="15">
        <v>0</v>
      </c>
      <c r="P873" s="15">
        <v>-600</v>
      </c>
    </row>
    <row r="874" spans="1:16">
      <c r="A874" s="7">
        <v>0.60486111111111118</v>
      </c>
      <c r="B874" s="3">
        <v>1303.79</v>
      </c>
      <c r="C874" s="3">
        <v>295.88499999999999</v>
      </c>
      <c r="D874" s="8">
        <f t="shared" si="26"/>
        <v>0.97520246189238358</v>
      </c>
      <c r="F874" s="15">
        <v>1303.82</v>
      </c>
      <c r="G874" s="15">
        <v>-504.06200000000001</v>
      </c>
      <c r="H874" s="8">
        <f t="shared" si="27"/>
        <v>0.93272275154367768</v>
      </c>
      <c r="J874" s="16">
        <v>1</v>
      </c>
      <c r="K874" s="15">
        <v>0</v>
      </c>
      <c r="L874" s="15">
        <v>1400</v>
      </c>
      <c r="N874" s="16">
        <v>1</v>
      </c>
      <c r="O874" s="15">
        <v>0</v>
      </c>
      <c r="P874" s="15">
        <v>-600</v>
      </c>
    </row>
    <row r="875" spans="1:16">
      <c r="A875" s="7">
        <v>0.60555555555555551</v>
      </c>
      <c r="B875" s="3">
        <v>1303.79</v>
      </c>
      <c r="C875" s="3">
        <v>295.88499999999999</v>
      </c>
      <c r="D875" s="8">
        <f t="shared" si="26"/>
        <v>0.97520246189238358</v>
      </c>
      <c r="F875" s="15">
        <v>1303.82</v>
      </c>
      <c r="G875" s="15">
        <v>-504.06200000000001</v>
      </c>
      <c r="H875" s="8">
        <f t="shared" si="27"/>
        <v>0.93272275154367768</v>
      </c>
      <c r="J875" s="16">
        <v>1</v>
      </c>
      <c r="K875" s="15">
        <v>0</v>
      </c>
      <c r="L875" s="15">
        <v>1400</v>
      </c>
      <c r="N875" s="16">
        <v>1</v>
      </c>
      <c r="O875" s="15">
        <v>0</v>
      </c>
      <c r="P875" s="15">
        <v>-600</v>
      </c>
    </row>
    <row r="876" spans="1:16">
      <c r="A876" s="7">
        <v>0.60625000000000007</v>
      </c>
      <c r="B876" s="3">
        <v>1303.79</v>
      </c>
      <c r="C876" s="3">
        <v>295.88499999999999</v>
      </c>
      <c r="D876" s="8">
        <f t="shared" si="26"/>
        <v>0.97520246189238358</v>
      </c>
      <c r="F876" s="15">
        <v>1303.82</v>
      </c>
      <c r="G876" s="15">
        <v>-504.06200000000001</v>
      </c>
      <c r="H876" s="8">
        <f t="shared" si="27"/>
        <v>0.93272275154367768</v>
      </c>
      <c r="J876" s="16">
        <v>1</v>
      </c>
      <c r="K876" s="15">
        <v>0</v>
      </c>
      <c r="L876" s="15">
        <v>1400</v>
      </c>
      <c r="N876" s="16">
        <v>1</v>
      </c>
      <c r="O876" s="15">
        <v>0</v>
      </c>
      <c r="P876" s="15">
        <v>-600</v>
      </c>
    </row>
    <row r="877" spans="1:16">
      <c r="A877" s="7">
        <v>0.6069444444444444</v>
      </c>
      <c r="B877" s="3">
        <v>1303.79</v>
      </c>
      <c r="C877" s="3">
        <v>295.88499999999999</v>
      </c>
      <c r="D877" s="8">
        <f t="shared" si="26"/>
        <v>0.97520246189238358</v>
      </c>
      <c r="F877" s="15">
        <v>1303.82</v>
      </c>
      <c r="G877" s="15">
        <v>-504.06200000000001</v>
      </c>
      <c r="H877" s="8">
        <f t="shared" si="27"/>
        <v>0.93272275154367768</v>
      </c>
      <c r="J877" s="16">
        <v>1</v>
      </c>
      <c r="K877" s="15">
        <v>0</v>
      </c>
      <c r="L877" s="15">
        <v>1400</v>
      </c>
      <c r="N877" s="16">
        <v>1</v>
      </c>
      <c r="O877" s="15">
        <v>0</v>
      </c>
      <c r="P877" s="15">
        <v>-600</v>
      </c>
    </row>
    <row r="878" spans="1:16">
      <c r="A878" s="7">
        <v>0.60763888888888895</v>
      </c>
      <c r="B878" s="3">
        <v>1303.79</v>
      </c>
      <c r="C878" s="3">
        <v>295.88499999999999</v>
      </c>
      <c r="D878" s="8">
        <f t="shared" si="26"/>
        <v>0.97520246189238358</v>
      </c>
      <c r="F878" s="15">
        <v>1303.82</v>
      </c>
      <c r="G878" s="15">
        <v>-504.06200000000001</v>
      </c>
      <c r="H878" s="8">
        <f t="shared" si="27"/>
        <v>0.93272275154367768</v>
      </c>
      <c r="J878" s="16">
        <v>1</v>
      </c>
      <c r="K878" s="15">
        <v>0</v>
      </c>
      <c r="L878" s="15">
        <v>1400</v>
      </c>
      <c r="N878" s="16">
        <v>1</v>
      </c>
      <c r="O878" s="15">
        <v>0</v>
      </c>
      <c r="P878" s="15">
        <v>-600</v>
      </c>
    </row>
    <row r="879" spans="1:16">
      <c r="A879" s="7">
        <v>0.60833333333333328</v>
      </c>
      <c r="B879" s="3">
        <v>1303.79</v>
      </c>
      <c r="C879" s="3">
        <v>295.88499999999999</v>
      </c>
      <c r="D879" s="8">
        <f t="shared" si="26"/>
        <v>0.97520246189238358</v>
      </c>
      <c r="F879" s="15">
        <v>1303.82</v>
      </c>
      <c r="G879" s="15">
        <v>-504.06200000000001</v>
      </c>
      <c r="H879" s="8">
        <f t="shared" si="27"/>
        <v>0.93272275154367768</v>
      </c>
      <c r="J879" s="16">
        <v>1</v>
      </c>
      <c r="K879" s="15">
        <v>0</v>
      </c>
      <c r="L879" s="15">
        <v>1400</v>
      </c>
      <c r="N879" s="16">
        <v>1</v>
      </c>
      <c r="O879" s="15">
        <v>0</v>
      </c>
      <c r="P879" s="15">
        <v>-600</v>
      </c>
    </row>
    <row r="880" spans="1:16">
      <c r="A880" s="7">
        <v>0.60902777777777783</v>
      </c>
      <c r="B880" s="3">
        <v>1303.79</v>
      </c>
      <c r="C880" s="3">
        <v>295.88499999999999</v>
      </c>
      <c r="D880" s="8">
        <f t="shared" si="26"/>
        <v>0.97520246189238358</v>
      </c>
      <c r="F880" s="15">
        <v>1303.82</v>
      </c>
      <c r="G880" s="15">
        <v>-504.06200000000001</v>
      </c>
      <c r="H880" s="8">
        <f t="shared" si="27"/>
        <v>0.93272275154367768</v>
      </c>
      <c r="J880" s="16">
        <v>1</v>
      </c>
      <c r="K880" s="15">
        <v>0</v>
      </c>
      <c r="L880" s="15">
        <v>1400</v>
      </c>
      <c r="N880" s="16">
        <v>1</v>
      </c>
      <c r="O880" s="15">
        <v>0</v>
      </c>
      <c r="P880" s="15">
        <v>-600</v>
      </c>
    </row>
    <row r="881" spans="1:16">
      <c r="A881" s="7">
        <v>0.60972222222222217</v>
      </c>
      <c r="B881" s="3">
        <v>1303.79</v>
      </c>
      <c r="C881" s="3">
        <v>295.88499999999999</v>
      </c>
      <c r="D881" s="8">
        <f t="shared" si="26"/>
        <v>0.97520246189238358</v>
      </c>
      <c r="F881" s="15">
        <v>1303.82</v>
      </c>
      <c r="G881" s="15">
        <v>-504.06200000000001</v>
      </c>
      <c r="H881" s="8">
        <f t="shared" si="27"/>
        <v>0.93272275154367768</v>
      </c>
      <c r="J881" s="16">
        <v>1</v>
      </c>
      <c r="K881" s="15">
        <v>0</v>
      </c>
      <c r="L881" s="15">
        <v>1400</v>
      </c>
      <c r="N881" s="16">
        <v>1</v>
      </c>
      <c r="O881" s="15">
        <v>0</v>
      </c>
      <c r="P881" s="15">
        <v>-600</v>
      </c>
    </row>
    <row r="882" spans="1:16">
      <c r="A882" s="7">
        <v>0.61041666666666672</v>
      </c>
      <c r="B882" s="3">
        <v>1303.79</v>
      </c>
      <c r="C882" s="3">
        <v>295.88499999999999</v>
      </c>
      <c r="D882" s="8">
        <f t="shared" si="26"/>
        <v>0.97520246189238358</v>
      </c>
      <c r="F882" s="15">
        <v>1303.82</v>
      </c>
      <c r="G882" s="15">
        <v>-504.06200000000001</v>
      </c>
      <c r="H882" s="8">
        <f t="shared" si="27"/>
        <v>0.93272275154367768</v>
      </c>
      <c r="J882" s="16">
        <v>1</v>
      </c>
      <c r="K882" s="15">
        <v>0</v>
      </c>
      <c r="L882" s="15">
        <v>1400</v>
      </c>
      <c r="N882" s="16">
        <v>1</v>
      </c>
      <c r="O882" s="15">
        <v>0</v>
      </c>
      <c r="P882" s="15">
        <v>-600</v>
      </c>
    </row>
    <row r="883" spans="1:16">
      <c r="A883" s="7">
        <v>0.61111111111111105</v>
      </c>
      <c r="B883" s="3">
        <v>1303.79</v>
      </c>
      <c r="C883" s="3">
        <v>295.88499999999999</v>
      </c>
      <c r="D883" s="8">
        <f t="shared" si="26"/>
        <v>0.97520246189238358</v>
      </c>
      <c r="F883" s="15">
        <v>1303.82</v>
      </c>
      <c r="G883" s="15">
        <v>-504.06200000000001</v>
      </c>
      <c r="H883" s="8">
        <f t="shared" si="27"/>
        <v>0.93272275154367768</v>
      </c>
      <c r="J883" s="16">
        <v>1</v>
      </c>
      <c r="K883" s="15">
        <v>0</v>
      </c>
      <c r="L883" s="15">
        <v>1400</v>
      </c>
      <c r="N883" s="16">
        <v>1</v>
      </c>
      <c r="O883" s="15">
        <v>0</v>
      </c>
      <c r="P883" s="15">
        <v>-600</v>
      </c>
    </row>
    <row r="884" spans="1:16">
      <c r="A884" s="7">
        <v>0.6118055555555556</v>
      </c>
      <c r="B884" s="3">
        <v>1303.79</v>
      </c>
      <c r="C884" s="3">
        <v>295.88499999999999</v>
      </c>
      <c r="D884" s="8">
        <f t="shared" si="26"/>
        <v>0.97520246189238358</v>
      </c>
      <c r="F884" s="15">
        <v>1303.82</v>
      </c>
      <c r="G884" s="15">
        <v>-504.06200000000001</v>
      </c>
      <c r="H884" s="8">
        <f t="shared" si="27"/>
        <v>0.93272275154367768</v>
      </c>
      <c r="J884" s="16">
        <v>1</v>
      </c>
      <c r="K884" s="15">
        <v>0</v>
      </c>
      <c r="L884" s="15">
        <v>1400</v>
      </c>
      <c r="N884" s="16">
        <v>1</v>
      </c>
      <c r="O884" s="15">
        <v>0</v>
      </c>
      <c r="P884" s="15">
        <v>-600</v>
      </c>
    </row>
    <row r="885" spans="1:16">
      <c r="A885" s="7">
        <v>0.61249999999999993</v>
      </c>
      <c r="B885" s="3">
        <v>1303.79</v>
      </c>
      <c r="C885" s="3">
        <v>295.88499999999999</v>
      </c>
      <c r="D885" s="8">
        <f t="shared" si="26"/>
        <v>0.97520246189238358</v>
      </c>
      <c r="F885" s="15">
        <v>1303.82</v>
      </c>
      <c r="G885" s="15">
        <v>-504.06200000000001</v>
      </c>
      <c r="H885" s="8">
        <f t="shared" si="27"/>
        <v>0.93272275154367768</v>
      </c>
      <c r="J885" s="16">
        <v>1</v>
      </c>
      <c r="K885" s="15">
        <v>0</v>
      </c>
      <c r="L885" s="15">
        <v>1400</v>
      </c>
      <c r="N885" s="16">
        <v>1</v>
      </c>
      <c r="O885" s="15">
        <v>0</v>
      </c>
      <c r="P885" s="15">
        <v>-600</v>
      </c>
    </row>
    <row r="886" spans="1:16">
      <c r="A886" s="7">
        <v>0.61319444444444449</v>
      </c>
      <c r="B886" s="3">
        <v>1303.79</v>
      </c>
      <c r="C886" s="3">
        <v>295.88499999999999</v>
      </c>
      <c r="D886" s="8">
        <f t="shared" si="26"/>
        <v>0.97520246189238358</v>
      </c>
      <c r="F886" s="15">
        <v>1303.82</v>
      </c>
      <c r="G886" s="15">
        <v>-504.06200000000001</v>
      </c>
      <c r="H886" s="8">
        <f t="shared" si="27"/>
        <v>0.93272275154367768</v>
      </c>
      <c r="J886" s="16">
        <v>1</v>
      </c>
      <c r="K886" s="15">
        <v>0</v>
      </c>
      <c r="L886" s="15">
        <v>1400</v>
      </c>
      <c r="N886" s="16">
        <v>1</v>
      </c>
      <c r="O886" s="15">
        <v>0</v>
      </c>
      <c r="P886" s="15">
        <v>-600</v>
      </c>
    </row>
    <row r="887" spans="1:16">
      <c r="A887" s="7">
        <v>0.61388888888888882</v>
      </c>
      <c r="B887" s="3">
        <v>1303.79</v>
      </c>
      <c r="C887" s="3">
        <v>295.88499999999999</v>
      </c>
      <c r="D887" s="8">
        <f t="shared" si="26"/>
        <v>0.97520246189238358</v>
      </c>
      <c r="F887" s="15">
        <v>1303.82</v>
      </c>
      <c r="G887" s="15">
        <v>-504.06200000000001</v>
      </c>
      <c r="H887" s="8">
        <f t="shared" si="27"/>
        <v>0.93272275154367768</v>
      </c>
      <c r="J887" s="16">
        <v>1</v>
      </c>
      <c r="K887" s="15">
        <v>0</v>
      </c>
      <c r="L887" s="15">
        <v>1400</v>
      </c>
      <c r="N887" s="16">
        <v>1</v>
      </c>
      <c r="O887" s="15">
        <v>0</v>
      </c>
      <c r="P887" s="15">
        <v>-600</v>
      </c>
    </row>
    <row r="888" spans="1:16">
      <c r="A888" s="7">
        <v>0.61458333333333337</v>
      </c>
      <c r="B888" s="3">
        <v>1303.79</v>
      </c>
      <c r="C888" s="3">
        <v>295.88499999999999</v>
      </c>
      <c r="D888" s="8">
        <f t="shared" si="26"/>
        <v>0.97520246189238358</v>
      </c>
      <c r="F888" s="15">
        <v>1303.82</v>
      </c>
      <c r="G888" s="15">
        <v>-504.06200000000001</v>
      </c>
      <c r="H888" s="8">
        <f t="shared" si="27"/>
        <v>0.93272275154367768</v>
      </c>
      <c r="J888" s="16">
        <v>1</v>
      </c>
      <c r="K888" s="15">
        <v>0</v>
      </c>
      <c r="L888" s="15">
        <v>1400</v>
      </c>
      <c r="N888" s="16">
        <v>1</v>
      </c>
      <c r="O888" s="15">
        <v>0</v>
      </c>
      <c r="P888" s="15">
        <v>-600</v>
      </c>
    </row>
    <row r="889" spans="1:16">
      <c r="A889" s="7">
        <v>0.61527777777777781</v>
      </c>
      <c r="B889" s="3">
        <v>1303.79</v>
      </c>
      <c r="C889" s="3">
        <v>295.88499999999999</v>
      </c>
      <c r="D889" s="8">
        <f t="shared" si="26"/>
        <v>0.97520246189238358</v>
      </c>
      <c r="F889" s="15">
        <v>1303.82</v>
      </c>
      <c r="G889" s="15">
        <v>-504.06200000000001</v>
      </c>
      <c r="H889" s="8">
        <f t="shared" si="27"/>
        <v>0.93272275154367768</v>
      </c>
      <c r="J889" s="16">
        <v>1</v>
      </c>
      <c r="K889" s="15">
        <v>0</v>
      </c>
      <c r="L889" s="15">
        <v>1400</v>
      </c>
      <c r="N889" s="16">
        <v>1</v>
      </c>
      <c r="O889" s="15">
        <v>0</v>
      </c>
      <c r="P889" s="15">
        <v>-600</v>
      </c>
    </row>
    <row r="890" spans="1:16">
      <c r="A890" s="7">
        <v>0.61597222222222225</v>
      </c>
      <c r="B890" s="3">
        <v>1303.79</v>
      </c>
      <c r="C890" s="3">
        <v>295.88499999999999</v>
      </c>
      <c r="D890" s="8">
        <f t="shared" si="26"/>
        <v>0.97520246189238358</v>
      </c>
      <c r="F890" s="15">
        <v>1303.82</v>
      </c>
      <c r="G890" s="15">
        <v>-504.06200000000001</v>
      </c>
      <c r="H890" s="8">
        <f t="shared" si="27"/>
        <v>0.93272275154367768</v>
      </c>
      <c r="J890" s="16">
        <v>1</v>
      </c>
      <c r="K890" s="15">
        <v>0</v>
      </c>
      <c r="L890" s="15">
        <v>1400</v>
      </c>
      <c r="N890" s="16">
        <v>1</v>
      </c>
      <c r="O890" s="15">
        <v>0</v>
      </c>
      <c r="P890" s="15">
        <v>-600</v>
      </c>
    </row>
    <row r="891" spans="1:16">
      <c r="A891" s="7">
        <v>0.6166666666666667</v>
      </c>
      <c r="B891" s="3">
        <v>1303.79</v>
      </c>
      <c r="C891" s="3">
        <v>295.88499999999999</v>
      </c>
      <c r="D891" s="8">
        <f t="shared" si="26"/>
        <v>0.97520246189238358</v>
      </c>
      <c r="F891" s="15">
        <v>1303.82</v>
      </c>
      <c r="G891" s="15">
        <v>-504.06200000000001</v>
      </c>
      <c r="H891" s="8">
        <f t="shared" si="27"/>
        <v>0.93272275154367768</v>
      </c>
      <c r="J891" s="16">
        <v>1</v>
      </c>
      <c r="K891" s="15">
        <v>0</v>
      </c>
      <c r="L891" s="15">
        <v>1400</v>
      </c>
      <c r="N891" s="16">
        <v>1</v>
      </c>
      <c r="O891" s="15">
        <v>0</v>
      </c>
      <c r="P891" s="15">
        <v>-600</v>
      </c>
    </row>
    <row r="892" spans="1:16">
      <c r="A892" s="7">
        <v>0.61736111111111114</v>
      </c>
      <c r="B892" s="3">
        <v>1303.79</v>
      </c>
      <c r="C892" s="3">
        <v>295.88499999999999</v>
      </c>
      <c r="D892" s="8">
        <f t="shared" si="26"/>
        <v>0.97520246189238358</v>
      </c>
      <c r="F892" s="15">
        <v>1303.82</v>
      </c>
      <c r="G892" s="15">
        <v>-504.06200000000001</v>
      </c>
      <c r="H892" s="8">
        <f t="shared" si="27"/>
        <v>0.93272275154367768</v>
      </c>
      <c r="J892" s="16">
        <v>1</v>
      </c>
      <c r="K892" s="15">
        <v>0</v>
      </c>
      <c r="L892" s="15">
        <v>1400</v>
      </c>
      <c r="N892" s="16">
        <v>1</v>
      </c>
      <c r="O892" s="15">
        <v>0</v>
      </c>
      <c r="P892" s="15">
        <v>-600</v>
      </c>
    </row>
    <row r="893" spans="1:16">
      <c r="A893" s="7">
        <v>0.61805555555555558</v>
      </c>
      <c r="B893" s="3">
        <v>1303.79</v>
      </c>
      <c r="C893" s="3">
        <v>295.88499999999999</v>
      </c>
      <c r="D893" s="8">
        <f t="shared" si="26"/>
        <v>0.97520246189238358</v>
      </c>
      <c r="F893" s="15">
        <v>1303.82</v>
      </c>
      <c r="G893" s="15">
        <v>-504.06200000000001</v>
      </c>
      <c r="H893" s="8">
        <f t="shared" si="27"/>
        <v>0.93272275154367768</v>
      </c>
      <c r="J893" s="16">
        <v>1</v>
      </c>
      <c r="K893" s="15">
        <v>0</v>
      </c>
      <c r="L893" s="15">
        <v>1400</v>
      </c>
      <c r="N893" s="16">
        <v>1</v>
      </c>
      <c r="O893" s="15">
        <v>0</v>
      </c>
      <c r="P893" s="15">
        <v>-600</v>
      </c>
    </row>
    <row r="894" spans="1:16">
      <c r="A894" s="7">
        <v>0.61875000000000002</v>
      </c>
      <c r="B894" s="3">
        <v>1303.79</v>
      </c>
      <c r="C894" s="3">
        <v>295.88499999999999</v>
      </c>
      <c r="D894" s="8">
        <f t="shared" si="26"/>
        <v>0.97520246189238358</v>
      </c>
      <c r="F894" s="15">
        <v>1303.82</v>
      </c>
      <c r="G894" s="15">
        <v>-504.06200000000001</v>
      </c>
      <c r="H894" s="8">
        <f t="shared" si="27"/>
        <v>0.93272275154367768</v>
      </c>
      <c r="J894" s="16">
        <v>1</v>
      </c>
      <c r="K894" s="15">
        <v>0</v>
      </c>
      <c r="L894" s="15">
        <v>1400</v>
      </c>
      <c r="N894" s="16">
        <v>1</v>
      </c>
      <c r="O894" s="15">
        <v>0</v>
      </c>
      <c r="P894" s="15">
        <v>-600</v>
      </c>
    </row>
    <row r="895" spans="1:16">
      <c r="A895" s="7">
        <v>0.61944444444444446</v>
      </c>
      <c r="B895" s="3">
        <v>1303.79</v>
      </c>
      <c r="C895" s="3">
        <v>295.88499999999999</v>
      </c>
      <c r="D895" s="8">
        <f t="shared" si="26"/>
        <v>0.97520246189238358</v>
      </c>
      <c r="F895" s="15">
        <v>1303.82</v>
      </c>
      <c r="G895" s="15">
        <v>-504.06200000000001</v>
      </c>
      <c r="H895" s="8">
        <f t="shared" si="27"/>
        <v>0.93272275154367768</v>
      </c>
      <c r="J895" s="16">
        <v>1</v>
      </c>
      <c r="K895" s="15">
        <v>0</v>
      </c>
      <c r="L895" s="15">
        <v>1400</v>
      </c>
      <c r="N895" s="16">
        <v>1</v>
      </c>
      <c r="O895" s="15">
        <v>0</v>
      </c>
      <c r="P895" s="15">
        <v>-600</v>
      </c>
    </row>
    <row r="896" spans="1:16">
      <c r="A896" s="7">
        <v>0.62013888888888891</v>
      </c>
      <c r="B896" s="3">
        <v>1303.79</v>
      </c>
      <c r="C896" s="3">
        <v>295.88499999999999</v>
      </c>
      <c r="D896" s="8">
        <f t="shared" si="26"/>
        <v>0.97520246189238358</v>
      </c>
      <c r="F896" s="15">
        <v>1303.82</v>
      </c>
      <c r="G896" s="15">
        <v>-504.06200000000001</v>
      </c>
      <c r="H896" s="8">
        <f t="shared" si="27"/>
        <v>0.93272275154367768</v>
      </c>
      <c r="J896" s="16">
        <v>1</v>
      </c>
      <c r="K896" s="15">
        <v>0</v>
      </c>
      <c r="L896" s="15">
        <v>1400</v>
      </c>
      <c r="N896" s="16">
        <v>1</v>
      </c>
      <c r="O896" s="15">
        <v>0</v>
      </c>
      <c r="P896" s="15">
        <v>-600</v>
      </c>
    </row>
    <row r="897" spans="1:16">
      <c r="A897" s="7">
        <v>0.62083333333333335</v>
      </c>
      <c r="B897" s="3">
        <v>1303.79</v>
      </c>
      <c r="C897" s="3">
        <v>295.88499999999999</v>
      </c>
      <c r="D897" s="8">
        <f t="shared" si="26"/>
        <v>0.97520246189238358</v>
      </c>
      <c r="F897" s="15">
        <v>1303.82</v>
      </c>
      <c r="G897" s="15">
        <v>-504.06200000000001</v>
      </c>
      <c r="H897" s="8">
        <f t="shared" si="27"/>
        <v>0.93272275154367768</v>
      </c>
      <c r="J897" s="16">
        <v>1</v>
      </c>
      <c r="K897" s="15">
        <v>0</v>
      </c>
      <c r="L897" s="15">
        <v>1400</v>
      </c>
      <c r="N897" s="16">
        <v>1</v>
      </c>
      <c r="O897" s="15">
        <v>0</v>
      </c>
      <c r="P897" s="15">
        <v>-600</v>
      </c>
    </row>
    <row r="898" spans="1:16">
      <c r="A898" s="7">
        <v>0.62152777777777779</v>
      </c>
      <c r="B898" s="3">
        <v>1303.79</v>
      </c>
      <c r="C898" s="3">
        <v>295.88499999999999</v>
      </c>
      <c r="D898" s="8">
        <f t="shared" si="26"/>
        <v>0.97520246189238358</v>
      </c>
      <c r="F898" s="15">
        <v>1303.82</v>
      </c>
      <c r="G898" s="15">
        <v>-504.06200000000001</v>
      </c>
      <c r="H898" s="8">
        <f t="shared" si="27"/>
        <v>0.93272275154367768</v>
      </c>
      <c r="J898" s="16">
        <v>1</v>
      </c>
      <c r="K898" s="15">
        <v>0</v>
      </c>
      <c r="L898" s="15">
        <v>1400</v>
      </c>
      <c r="N898" s="16">
        <v>1</v>
      </c>
      <c r="O898" s="15">
        <v>0</v>
      </c>
      <c r="P898" s="15">
        <v>-600</v>
      </c>
    </row>
    <row r="899" spans="1:16">
      <c r="A899" s="7">
        <v>0.62222222222222223</v>
      </c>
      <c r="B899" s="3">
        <v>1303.79</v>
      </c>
      <c r="C899" s="3">
        <v>295.88499999999999</v>
      </c>
      <c r="D899" s="8">
        <f t="shared" si="26"/>
        <v>0.97520246189238358</v>
      </c>
      <c r="F899" s="15">
        <v>1303.82</v>
      </c>
      <c r="G899" s="15">
        <v>-504.06200000000001</v>
      </c>
      <c r="H899" s="8">
        <f t="shared" si="27"/>
        <v>0.93272275154367768</v>
      </c>
      <c r="J899" s="16">
        <v>1</v>
      </c>
      <c r="K899" s="15">
        <v>0</v>
      </c>
      <c r="L899" s="15">
        <v>1400</v>
      </c>
      <c r="N899" s="16">
        <v>1</v>
      </c>
      <c r="O899" s="15">
        <v>0</v>
      </c>
      <c r="P899" s="15">
        <v>-600</v>
      </c>
    </row>
    <row r="900" spans="1:16">
      <c r="A900" s="7">
        <v>0.62291666666666667</v>
      </c>
      <c r="B900" s="3">
        <v>1303.79</v>
      </c>
      <c r="C900" s="3">
        <v>295.88499999999999</v>
      </c>
      <c r="D900" s="8">
        <f t="shared" ref="D900:D963" si="28">B900/SQRT(B900^2+C900^2)</f>
        <v>0.97520246189238358</v>
      </c>
      <c r="F900" s="15">
        <v>1303.82</v>
      </c>
      <c r="G900" s="15">
        <v>-504.06200000000001</v>
      </c>
      <c r="H900" s="8">
        <f t="shared" ref="H900:H963" si="29">F900/SQRT(F900^2+G900^2)</f>
        <v>0.93272275154367768</v>
      </c>
      <c r="J900" s="16">
        <v>1</v>
      </c>
      <c r="K900" s="15">
        <v>0</v>
      </c>
      <c r="L900" s="15">
        <v>1400</v>
      </c>
      <c r="N900" s="16">
        <v>1</v>
      </c>
      <c r="O900" s="15">
        <v>0</v>
      </c>
      <c r="P900" s="15">
        <v>-600</v>
      </c>
    </row>
    <row r="901" spans="1:16">
      <c r="A901" s="7">
        <v>0.62361111111111112</v>
      </c>
      <c r="B901" s="3">
        <v>1303.79</v>
      </c>
      <c r="C901" s="3">
        <v>295.88499999999999</v>
      </c>
      <c r="D901" s="8">
        <f t="shared" si="28"/>
        <v>0.97520246189238358</v>
      </c>
      <c r="F901" s="15">
        <v>1303.82</v>
      </c>
      <c r="G901" s="15">
        <v>-504.06200000000001</v>
      </c>
      <c r="H901" s="8">
        <f t="shared" si="29"/>
        <v>0.93272275154367768</v>
      </c>
      <c r="J901" s="16">
        <v>1</v>
      </c>
      <c r="K901" s="15">
        <v>0</v>
      </c>
      <c r="L901" s="15">
        <v>1400</v>
      </c>
      <c r="N901" s="16">
        <v>1</v>
      </c>
      <c r="O901" s="15">
        <v>0</v>
      </c>
      <c r="P901" s="15">
        <v>-600</v>
      </c>
    </row>
    <row r="902" spans="1:16">
      <c r="A902" s="7">
        <v>0.62430555555555556</v>
      </c>
      <c r="B902" s="3">
        <v>1303.79</v>
      </c>
      <c r="C902" s="3">
        <v>295.88499999999999</v>
      </c>
      <c r="D902" s="8">
        <f t="shared" si="28"/>
        <v>0.97520246189238358</v>
      </c>
      <c r="F902" s="15">
        <v>1303.82</v>
      </c>
      <c r="G902" s="15">
        <v>-504.06200000000001</v>
      </c>
      <c r="H902" s="8">
        <f t="shared" si="29"/>
        <v>0.93272275154367768</v>
      </c>
      <c r="J902" s="16">
        <v>1</v>
      </c>
      <c r="K902" s="15">
        <v>0</v>
      </c>
      <c r="L902" s="15">
        <v>1400</v>
      </c>
      <c r="N902" s="16">
        <v>1</v>
      </c>
      <c r="O902" s="15">
        <v>0</v>
      </c>
      <c r="P902" s="15">
        <v>-600</v>
      </c>
    </row>
    <row r="903" spans="1:16">
      <c r="A903" s="7">
        <v>0.625</v>
      </c>
      <c r="B903" s="3">
        <v>1412.9</v>
      </c>
      <c r="C903" s="3">
        <v>326.827</v>
      </c>
      <c r="D903" s="8">
        <f t="shared" si="28"/>
        <v>0.9742742541387539</v>
      </c>
      <c r="F903" s="15">
        <v>1412.93</v>
      </c>
      <c r="G903" s="15">
        <v>-473.12</v>
      </c>
      <c r="H903" s="8">
        <f t="shared" si="29"/>
        <v>0.94825088215718023</v>
      </c>
      <c r="J903" s="16">
        <v>1</v>
      </c>
      <c r="K903" s="15">
        <v>0</v>
      </c>
      <c r="L903" s="15">
        <v>1400</v>
      </c>
      <c r="N903" s="16">
        <v>1</v>
      </c>
      <c r="O903" s="15">
        <v>0</v>
      </c>
      <c r="P903" s="15">
        <v>-600</v>
      </c>
    </row>
    <row r="904" spans="1:16">
      <c r="A904" s="7">
        <v>0.62569444444444444</v>
      </c>
      <c r="B904" s="3">
        <v>1412.9</v>
      </c>
      <c r="C904" s="3">
        <v>326.827</v>
      </c>
      <c r="D904" s="8">
        <f t="shared" si="28"/>
        <v>0.9742742541387539</v>
      </c>
      <c r="F904" s="15">
        <v>1412.93</v>
      </c>
      <c r="G904" s="15">
        <v>-473.12</v>
      </c>
      <c r="H904" s="8">
        <f t="shared" si="29"/>
        <v>0.94825088215718023</v>
      </c>
      <c r="J904" s="16">
        <v>1</v>
      </c>
      <c r="K904" s="15">
        <v>0</v>
      </c>
      <c r="L904" s="15">
        <v>1400</v>
      </c>
      <c r="N904" s="16">
        <v>1</v>
      </c>
      <c r="O904" s="15">
        <v>0</v>
      </c>
      <c r="P904" s="15">
        <v>-600</v>
      </c>
    </row>
    <row r="905" spans="1:16">
      <c r="A905" s="7">
        <v>0.62638888888888888</v>
      </c>
      <c r="B905" s="3">
        <v>1412.9</v>
      </c>
      <c r="C905" s="3">
        <v>326.827</v>
      </c>
      <c r="D905" s="8">
        <f t="shared" si="28"/>
        <v>0.9742742541387539</v>
      </c>
      <c r="F905" s="15">
        <v>1412.93</v>
      </c>
      <c r="G905" s="15">
        <v>-473.12</v>
      </c>
      <c r="H905" s="8">
        <f t="shared" si="29"/>
        <v>0.94825088215718023</v>
      </c>
      <c r="J905" s="16">
        <v>1</v>
      </c>
      <c r="K905" s="15">
        <v>0</v>
      </c>
      <c r="L905" s="15">
        <v>1400</v>
      </c>
      <c r="N905" s="16">
        <v>1</v>
      </c>
      <c r="O905" s="15">
        <v>0</v>
      </c>
      <c r="P905" s="15">
        <v>-600</v>
      </c>
    </row>
    <row r="906" spans="1:16">
      <c r="A906" s="7">
        <v>0.62708333333333333</v>
      </c>
      <c r="B906" s="3">
        <v>1814.24</v>
      </c>
      <c r="C906" s="3">
        <v>281.81599999999997</v>
      </c>
      <c r="D906" s="8">
        <f t="shared" si="28"/>
        <v>0.98814946208889587</v>
      </c>
      <c r="F906" s="15">
        <v>1814.27</v>
      </c>
      <c r="G906" s="15">
        <v>-518.13099999999997</v>
      </c>
      <c r="H906" s="8">
        <f t="shared" si="29"/>
        <v>0.96155640070290294</v>
      </c>
      <c r="J906" s="16">
        <v>1</v>
      </c>
      <c r="K906" s="15">
        <v>0</v>
      </c>
      <c r="L906" s="15">
        <v>1400</v>
      </c>
      <c r="N906" s="16">
        <v>1</v>
      </c>
      <c r="O906" s="15">
        <v>0</v>
      </c>
      <c r="P906" s="15">
        <v>-600</v>
      </c>
    </row>
    <row r="907" spans="1:16">
      <c r="A907" s="7">
        <v>0.62777777777777777</v>
      </c>
      <c r="B907" s="3">
        <v>1814.24</v>
      </c>
      <c r="C907" s="3">
        <v>281.815</v>
      </c>
      <c r="D907" s="8">
        <f t="shared" si="28"/>
        <v>0.98814954470094019</v>
      </c>
      <c r="F907" s="15">
        <v>1814.27</v>
      </c>
      <c r="G907" s="15">
        <v>-518.13199999999995</v>
      </c>
      <c r="H907" s="8">
        <f t="shared" si="29"/>
        <v>0.96155626075694733</v>
      </c>
      <c r="J907" s="16">
        <v>1</v>
      </c>
      <c r="K907" s="15">
        <v>0</v>
      </c>
      <c r="L907" s="15">
        <v>1400</v>
      </c>
      <c r="N907" s="16">
        <v>1</v>
      </c>
      <c r="O907" s="15">
        <v>0</v>
      </c>
      <c r="P907" s="15">
        <v>-600</v>
      </c>
    </row>
    <row r="908" spans="1:16">
      <c r="A908" s="7">
        <v>0.62847222222222221</v>
      </c>
      <c r="B908" s="3">
        <v>1814.24</v>
      </c>
      <c r="C908" s="3">
        <v>281.815</v>
      </c>
      <c r="D908" s="8">
        <f t="shared" si="28"/>
        <v>0.98814954470094019</v>
      </c>
      <c r="F908" s="15">
        <v>1814.27</v>
      </c>
      <c r="G908" s="15">
        <v>-518.13199999999995</v>
      </c>
      <c r="H908" s="8">
        <f t="shared" si="29"/>
        <v>0.96155626075694733</v>
      </c>
      <c r="J908" s="16">
        <v>1</v>
      </c>
      <c r="K908" s="15">
        <v>0</v>
      </c>
      <c r="L908" s="15">
        <v>1400</v>
      </c>
      <c r="N908" s="16">
        <v>1</v>
      </c>
      <c r="O908" s="15">
        <v>0</v>
      </c>
      <c r="P908" s="15">
        <v>-600</v>
      </c>
    </row>
    <row r="909" spans="1:16">
      <c r="A909" s="7">
        <v>0.62916666666666665</v>
      </c>
      <c r="B909" s="3">
        <v>1814.24</v>
      </c>
      <c r="C909" s="3">
        <v>281.815</v>
      </c>
      <c r="D909" s="8">
        <f t="shared" si="28"/>
        <v>0.98814954470094019</v>
      </c>
      <c r="F909" s="15">
        <v>1814.27</v>
      </c>
      <c r="G909" s="15">
        <v>-518.13199999999995</v>
      </c>
      <c r="H909" s="8">
        <f t="shared" si="29"/>
        <v>0.96155626075694733</v>
      </c>
      <c r="J909" s="16">
        <v>1</v>
      </c>
      <c r="K909" s="15">
        <v>0</v>
      </c>
      <c r="L909" s="15">
        <v>1400</v>
      </c>
      <c r="N909" s="16">
        <v>1</v>
      </c>
      <c r="O909" s="15">
        <v>0</v>
      </c>
      <c r="P909" s="15">
        <v>-600</v>
      </c>
    </row>
    <row r="910" spans="1:16">
      <c r="A910" s="7">
        <v>0.62986111111111109</v>
      </c>
      <c r="B910" s="3">
        <v>1814.24</v>
      </c>
      <c r="C910" s="3">
        <v>281.815</v>
      </c>
      <c r="D910" s="8">
        <f t="shared" si="28"/>
        <v>0.98814954470094019</v>
      </c>
      <c r="F910" s="15">
        <v>1814.27</v>
      </c>
      <c r="G910" s="15">
        <v>-518.13199999999995</v>
      </c>
      <c r="H910" s="8">
        <f t="shared" si="29"/>
        <v>0.96155626075694733</v>
      </c>
      <c r="J910" s="16">
        <v>1</v>
      </c>
      <c r="K910" s="15">
        <v>0</v>
      </c>
      <c r="L910" s="15">
        <v>1400</v>
      </c>
      <c r="N910" s="16">
        <v>1</v>
      </c>
      <c r="O910" s="15">
        <v>0</v>
      </c>
      <c r="P910" s="15">
        <v>-600</v>
      </c>
    </row>
    <row r="911" spans="1:16">
      <c r="A911" s="7">
        <v>0.63055555555555554</v>
      </c>
      <c r="B911" s="3">
        <v>1814.24</v>
      </c>
      <c r="C911" s="3">
        <v>281.815</v>
      </c>
      <c r="D911" s="8">
        <f t="shared" si="28"/>
        <v>0.98814954470094019</v>
      </c>
      <c r="F911" s="15">
        <v>1814.27</v>
      </c>
      <c r="G911" s="15">
        <v>-518.13199999999995</v>
      </c>
      <c r="H911" s="8">
        <f t="shared" si="29"/>
        <v>0.96155626075694733</v>
      </c>
      <c r="J911" s="16">
        <v>1</v>
      </c>
      <c r="K911" s="15">
        <v>0</v>
      </c>
      <c r="L911" s="15">
        <v>1400</v>
      </c>
      <c r="N911" s="16">
        <v>1</v>
      </c>
      <c r="O911" s="15">
        <v>0</v>
      </c>
      <c r="P911" s="15">
        <v>-600</v>
      </c>
    </row>
    <row r="912" spans="1:16">
      <c r="A912" s="7">
        <v>0.63124999999999998</v>
      </c>
      <c r="B912" s="3">
        <v>1814.24</v>
      </c>
      <c r="C912" s="3">
        <v>281.815</v>
      </c>
      <c r="D912" s="8">
        <f t="shared" si="28"/>
        <v>0.98814954470094019</v>
      </c>
      <c r="F912" s="15">
        <v>1814.27</v>
      </c>
      <c r="G912" s="15">
        <v>-518.13199999999995</v>
      </c>
      <c r="H912" s="8">
        <f t="shared" si="29"/>
        <v>0.96155626075694733</v>
      </c>
      <c r="J912" s="16">
        <v>1</v>
      </c>
      <c r="K912" s="15">
        <v>0</v>
      </c>
      <c r="L912" s="15">
        <v>1400</v>
      </c>
      <c r="N912" s="16">
        <v>1</v>
      </c>
      <c r="O912" s="15">
        <v>0</v>
      </c>
      <c r="P912" s="15">
        <v>-600</v>
      </c>
    </row>
    <row r="913" spans="1:16">
      <c r="A913" s="7">
        <v>0.63194444444444442</v>
      </c>
      <c r="B913" s="3">
        <v>1814.24</v>
      </c>
      <c r="C913" s="3">
        <v>281.815</v>
      </c>
      <c r="D913" s="8">
        <f t="shared" si="28"/>
        <v>0.98814954470094019</v>
      </c>
      <c r="F913" s="15">
        <v>1814.27</v>
      </c>
      <c r="G913" s="15">
        <v>-518.13199999999995</v>
      </c>
      <c r="H913" s="8">
        <f t="shared" si="29"/>
        <v>0.96155626075694733</v>
      </c>
      <c r="J913" s="16">
        <v>1</v>
      </c>
      <c r="K913" s="15">
        <v>0</v>
      </c>
      <c r="L913" s="15">
        <v>1400</v>
      </c>
      <c r="N913" s="16">
        <v>1</v>
      </c>
      <c r="O913" s="15">
        <v>0</v>
      </c>
      <c r="P913" s="15">
        <v>-600</v>
      </c>
    </row>
    <row r="914" spans="1:16">
      <c r="A914" s="7">
        <v>0.63263888888888886</v>
      </c>
      <c r="B914" s="3">
        <v>1814.24</v>
      </c>
      <c r="C914" s="3">
        <v>281.815</v>
      </c>
      <c r="D914" s="8">
        <f t="shared" si="28"/>
        <v>0.98814954470094019</v>
      </c>
      <c r="F914" s="15">
        <v>1814.27</v>
      </c>
      <c r="G914" s="15">
        <v>-518.13199999999995</v>
      </c>
      <c r="H914" s="8">
        <f t="shared" si="29"/>
        <v>0.96155626075694733</v>
      </c>
      <c r="J914" s="16">
        <v>1</v>
      </c>
      <c r="K914" s="15">
        <v>0</v>
      </c>
      <c r="L914" s="15">
        <v>1400</v>
      </c>
      <c r="N914" s="16">
        <v>1</v>
      </c>
      <c r="O914" s="15">
        <v>0</v>
      </c>
      <c r="P914" s="15">
        <v>-600</v>
      </c>
    </row>
    <row r="915" spans="1:16">
      <c r="A915" s="7">
        <v>0.6333333333333333</v>
      </c>
      <c r="B915" s="3">
        <v>1814.24</v>
      </c>
      <c r="C915" s="3">
        <v>281.815</v>
      </c>
      <c r="D915" s="8">
        <f t="shared" si="28"/>
        <v>0.98814954470094019</v>
      </c>
      <c r="F915" s="15">
        <v>1814.27</v>
      </c>
      <c r="G915" s="15">
        <v>-518.13199999999995</v>
      </c>
      <c r="H915" s="8">
        <f t="shared" si="29"/>
        <v>0.96155626075694733</v>
      </c>
      <c r="J915" s="16">
        <v>1</v>
      </c>
      <c r="K915" s="15">
        <v>0</v>
      </c>
      <c r="L915" s="15">
        <v>1400</v>
      </c>
      <c r="N915" s="16">
        <v>1</v>
      </c>
      <c r="O915" s="15">
        <v>0</v>
      </c>
      <c r="P915" s="15">
        <v>-600</v>
      </c>
    </row>
    <row r="916" spans="1:16">
      <c r="A916" s="7">
        <v>0.63402777777777775</v>
      </c>
      <c r="B916" s="3">
        <v>1841.98</v>
      </c>
      <c r="C916" s="3">
        <v>281.81200000000001</v>
      </c>
      <c r="D916" s="8">
        <f t="shared" si="28"/>
        <v>0.98849794243328803</v>
      </c>
      <c r="F916" s="15">
        <v>1842.01</v>
      </c>
      <c r="G916" s="15">
        <v>-518.13499999999999</v>
      </c>
      <c r="H916" s="8">
        <f t="shared" si="29"/>
        <v>0.96264144756364745</v>
      </c>
      <c r="J916" s="16">
        <v>1</v>
      </c>
      <c r="K916" s="15">
        <v>0</v>
      </c>
      <c r="L916" s="15">
        <v>1400</v>
      </c>
      <c r="N916" s="16">
        <v>1</v>
      </c>
      <c r="O916" s="15">
        <v>0</v>
      </c>
      <c r="P916" s="15">
        <v>-600</v>
      </c>
    </row>
    <row r="917" spans="1:16">
      <c r="A917" s="7">
        <v>0.63472222222222219</v>
      </c>
      <c r="B917" s="3">
        <v>1841.98</v>
      </c>
      <c r="C917" s="3">
        <v>281.81200000000001</v>
      </c>
      <c r="D917" s="8">
        <f t="shared" si="28"/>
        <v>0.98849794243328803</v>
      </c>
      <c r="F917" s="15">
        <v>1842.01</v>
      </c>
      <c r="G917" s="15">
        <v>-518.13499999999999</v>
      </c>
      <c r="H917" s="8">
        <f t="shared" si="29"/>
        <v>0.96264144756364745</v>
      </c>
      <c r="J917" s="16">
        <v>1</v>
      </c>
      <c r="K917" s="15">
        <v>0</v>
      </c>
      <c r="L917" s="15">
        <v>1400</v>
      </c>
      <c r="N917" s="16">
        <v>1</v>
      </c>
      <c r="O917" s="15">
        <v>0</v>
      </c>
      <c r="P917" s="15">
        <v>-600</v>
      </c>
    </row>
    <row r="918" spans="1:16">
      <c r="A918" s="7">
        <v>0.63541666666666663</v>
      </c>
      <c r="B918" s="3">
        <v>1841.98</v>
      </c>
      <c r="C918" s="3">
        <v>281.81200000000001</v>
      </c>
      <c r="D918" s="8">
        <f t="shared" si="28"/>
        <v>0.98849794243328803</v>
      </c>
      <c r="F918" s="15">
        <v>1842.01</v>
      </c>
      <c r="G918" s="15">
        <v>-518.13499999999999</v>
      </c>
      <c r="H918" s="8">
        <f t="shared" si="29"/>
        <v>0.96264144756364745</v>
      </c>
      <c r="J918" s="16">
        <v>1</v>
      </c>
      <c r="K918" s="15">
        <v>0</v>
      </c>
      <c r="L918" s="15">
        <v>1400</v>
      </c>
      <c r="N918" s="16">
        <v>1</v>
      </c>
      <c r="O918" s="15">
        <v>0</v>
      </c>
      <c r="P918" s="15">
        <v>-600</v>
      </c>
    </row>
    <row r="919" spans="1:16">
      <c r="A919" s="7">
        <v>0.63611111111111118</v>
      </c>
      <c r="B919" s="3">
        <v>1841.98</v>
      </c>
      <c r="C919" s="3">
        <v>281.81200000000001</v>
      </c>
      <c r="D919" s="8">
        <f t="shared" si="28"/>
        <v>0.98849794243328803</v>
      </c>
      <c r="F919" s="15">
        <v>1842.01</v>
      </c>
      <c r="G919" s="15">
        <v>-518.13499999999999</v>
      </c>
      <c r="H919" s="8">
        <f t="shared" si="29"/>
        <v>0.96264144756364745</v>
      </c>
      <c r="J919" s="16">
        <v>1</v>
      </c>
      <c r="K919" s="15">
        <v>0</v>
      </c>
      <c r="L919" s="15">
        <v>1400</v>
      </c>
      <c r="N919" s="16">
        <v>1</v>
      </c>
      <c r="O919" s="15">
        <v>0</v>
      </c>
      <c r="P919" s="15">
        <v>-600</v>
      </c>
    </row>
    <row r="920" spans="1:16">
      <c r="A920" s="7">
        <v>0.63680555555555551</v>
      </c>
      <c r="B920" s="3">
        <v>1841.98</v>
      </c>
      <c r="C920" s="3">
        <v>281.81200000000001</v>
      </c>
      <c r="D920" s="8">
        <f t="shared" si="28"/>
        <v>0.98849794243328803</v>
      </c>
      <c r="F920" s="15">
        <v>1842.01</v>
      </c>
      <c r="G920" s="15">
        <v>-518.13499999999999</v>
      </c>
      <c r="H920" s="8">
        <f t="shared" si="29"/>
        <v>0.96264144756364745</v>
      </c>
      <c r="J920" s="16">
        <v>1</v>
      </c>
      <c r="K920" s="15">
        <v>0</v>
      </c>
      <c r="L920" s="15">
        <v>1400</v>
      </c>
      <c r="N920" s="16">
        <v>1</v>
      </c>
      <c r="O920" s="15">
        <v>0</v>
      </c>
      <c r="P920" s="15">
        <v>-600</v>
      </c>
    </row>
    <row r="921" spans="1:16">
      <c r="A921" s="7">
        <v>0.63750000000000007</v>
      </c>
      <c r="B921" s="3">
        <v>1841.98</v>
      </c>
      <c r="C921" s="3">
        <v>281.81200000000001</v>
      </c>
      <c r="D921" s="8">
        <f t="shared" si="28"/>
        <v>0.98849794243328803</v>
      </c>
      <c r="F921" s="15">
        <v>1842.01</v>
      </c>
      <c r="G921" s="15">
        <v>-518.13499999999999</v>
      </c>
      <c r="H921" s="8">
        <f t="shared" si="29"/>
        <v>0.96264144756364745</v>
      </c>
      <c r="J921" s="16">
        <v>1</v>
      </c>
      <c r="K921" s="15">
        <v>0</v>
      </c>
      <c r="L921" s="15">
        <v>1400</v>
      </c>
      <c r="N921" s="16">
        <v>1</v>
      </c>
      <c r="O921" s="15">
        <v>0</v>
      </c>
      <c r="P921" s="15">
        <v>-600</v>
      </c>
    </row>
    <row r="922" spans="1:16">
      <c r="A922" s="7">
        <v>0.6381944444444444</v>
      </c>
      <c r="B922" s="3">
        <v>1841.98</v>
      </c>
      <c r="C922" s="3">
        <v>281.81200000000001</v>
      </c>
      <c r="D922" s="8">
        <f t="shared" si="28"/>
        <v>0.98849794243328803</v>
      </c>
      <c r="F922" s="15">
        <v>1842.01</v>
      </c>
      <c r="G922" s="15">
        <v>-518.13499999999999</v>
      </c>
      <c r="H922" s="8">
        <f t="shared" si="29"/>
        <v>0.96264144756364745</v>
      </c>
      <c r="J922" s="16">
        <v>1</v>
      </c>
      <c r="K922" s="15">
        <v>0</v>
      </c>
      <c r="L922" s="15">
        <v>1400</v>
      </c>
      <c r="N922" s="16">
        <v>1</v>
      </c>
      <c r="O922" s="15">
        <v>0</v>
      </c>
      <c r="P922" s="15">
        <v>-600</v>
      </c>
    </row>
    <row r="923" spans="1:16">
      <c r="A923" s="7">
        <v>0.63888888888888895</v>
      </c>
      <c r="B923" s="3">
        <v>1915.52</v>
      </c>
      <c r="C923" s="3">
        <v>307.517</v>
      </c>
      <c r="D923" s="8">
        <f t="shared" si="28"/>
        <v>0.98735736361487414</v>
      </c>
      <c r="F923" s="15">
        <v>1915.55</v>
      </c>
      <c r="G923" s="15">
        <v>-492.43</v>
      </c>
      <c r="H923" s="8">
        <f t="shared" si="29"/>
        <v>0.968510003171272</v>
      </c>
      <c r="J923" s="16">
        <v>1</v>
      </c>
      <c r="K923" s="15">
        <v>0</v>
      </c>
      <c r="L923" s="15">
        <v>1400</v>
      </c>
      <c r="N923" s="16">
        <v>1</v>
      </c>
      <c r="O923" s="15">
        <v>0</v>
      </c>
      <c r="P923" s="15">
        <v>-600</v>
      </c>
    </row>
    <row r="924" spans="1:16">
      <c r="A924" s="7">
        <v>0.63958333333333328</v>
      </c>
      <c r="B924" s="3">
        <v>1915.52</v>
      </c>
      <c r="C924" s="3">
        <v>307.517</v>
      </c>
      <c r="D924" s="8">
        <f t="shared" si="28"/>
        <v>0.98735736361487414</v>
      </c>
      <c r="F924" s="15">
        <v>1915.55</v>
      </c>
      <c r="G924" s="15">
        <v>-492.43</v>
      </c>
      <c r="H924" s="8">
        <f t="shared" si="29"/>
        <v>0.968510003171272</v>
      </c>
      <c r="J924" s="16">
        <v>1</v>
      </c>
      <c r="K924" s="15">
        <v>0</v>
      </c>
      <c r="L924" s="15">
        <v>1400</v>
      </c>
      <c r="N924" s="16">
        <v>1</v>
      </c>
      <c r="O924" s="15">
        <v>0</v>
      </c>
      <c r="P924" s="15">
        <v>-600</v>
      </c>
    </row>
    <row r="925" spans="1:16">
      <c r="A925" s="7">
        <v>0.64027777777777783</v>
      </c>
      <c r="B925" s="3">
        <v>1915.52</v>
      </c>
      <c r="C925" s="3">
        <v>307.517</v>
      </c>
      <c r="D925" s="8">
        <f t="shared" si="28"/>
        <v>0.98735736361487414</v>
      </c>
      <c r="F925" s="15">
        <v>1915.55</v>
      </c>
      <c r="G925" s="15">
        <v>-492.43</v>
      </c>
      <c r="H925" s="8">
        <f t="shared" si="29"/>
        <v>0.968510003171272</v>
      </c>
      <c r="J925" s="16">
        <v>1</v>
      </c>
      <c r="K925" s="15">
        <v>0</v>
      </c>
      <c r="L925" s="15">
        <v>1400</v>
      </c>
      <c r="N925" s="16">
        <v>1</v>
      </c>
      <c r="O925" s="15">
        <v>0</v>
      </c>
      <c r="P925" s="15">
        <v>-600</v>
      </c>
    </row>
    <row r="926" spans="1:16">
      <c r="A926" s="7">
        <v>0.64097222222222217</v>
      </c>
      <c r="B926" s="3">
        <v>1915.52</v>
      </c>
      <c r="C926" s="3">
        <v>307.517</v>
      </c>
      <c r="D926" s="8">
        <f t="shared" si="28"/>
        <v>0.98735736361487414</v>
      </c>
      <c r="F926" s="15">
        <v>1915.55</v>
      </c>
      <c r="G926" s="15">
        <v>-492.43</v>
      </c>
      <c r="H926" s="8">
        <f t="shared" si="29"/>
        <v>0.968510003171272</v>
      </c>
      <c r="J926" s="16">
        <v>1</v>
      </c>
      <c r="K926" s="15">
        <v>0</v>
      </c>
      <c r="L926" s="15">
        <v>1400</v>
      </c>
      <c r="N926" s="16">
        <v>1</v>
      </c>
      <c r="O926" s="15">
        <v>0</v>
      </c>
      <c r="P926" s="15">
        <v>-600</v>
      </c>
    </row>
    <row r="927" spans="1:16">
      <c r="A927" s="7">
        <v>0.64166666666666672</v>
      </c>
      <c r="B927" s="3">
        <v>1915.52</v>
      </c>
      <c r="C927" s="3">
        <v>307.517</v>
      </c>
      <c r="D927" s="8">
        <f t="shared" si="28"/>
        <v>0.98735736361487414</v>
      </c>
      <c r="F927" s="15">
        <v>1915.55</v>
      </c>
      <c r="G927" s="15">
        <v>-492.43</v>
      </c>
      <c r="H927" s="8">
        <f t="shared" si="29"/>
        <v>0.968510003171272</v>
      </c>
      <c r="J927" s="16">
        <v>1</v>
      </c>
      <c r="K927" s="15">
        <v>0</v>
      </c>
      <c r="L927" s="15">
        <v>1400</v>
      </c>
      <c r="N927" s="16">
        <v>1</v>
      </c>
      <c r="O927" s="15">
        <v>0</v>
      </c>
      <c r="P927" s="15">
        <v>-600</v>
      </c>
    </row>
    <row r="928" spans="1:16">
      <c r="A928" s="7">
        <v>0.64236111111111105</v>
      </c>
      <c r="B928" s="3">
        <v>1915.52</v>
      </c>
      <c r="C928" s="3">
        <v>307.517</v>
      </c>
      <c r="D928" s="8">
        <f t="shared" si="28"/>
        <v>0.98735736361487414</v>
      </c>
      <c r="F928" s="15">
        <v>1915.55</v>
      </c>
      <c r="G928" s="15">
        <v>-492.43</v>
      </c>
      <c r="H928" s="8">
        <f t="shared" si="29"/>
        <v>0.968510003171272</v>
      </c>
      <c r="J928" s="16">
        <v>1</v>
      </c>
      <c r="K928" s="15">
        <v>0</v>
      </c>
      <c r="L928" s="15">
        <v>1400</v>
      </c>
      <c r="N928" s="16">
        <v>1</v>
      </c>
      <c r="O928" s="15">
        <v>0</v>
      </c>
      <c r="P928" s="15">
        <v>-600</v>
      </c>
    </row>
    <row r="929" spans="1:16">
      <c r="A929" s="7">
        <v>0.6430555555555556</v>
      </c>
      <c r="B929" s="3">
        <v>1915.52</v>
      </c>
      <c r="C929" s="3">
        <v>307.517</v>
      </c>
      <c r="D929" s="8">
        <f t="shared" si="28"/>
        <v>0.98735736361487414</v>
      </c>
      <c r="F929" s="15">
        <v>1915.55</v>
      </c>
      <c r="G929" s="15">
        <v>-492.43</v>
      </c>
      <c r="H929" s="8">
        <f t="shared" si="29"/>
        <v>0.968510003171272</v>
      </c>
      <c r="J929" s="16">
        <v>1</v>
      </c>
      <c r="K929" s="15">
        <v>0</v>
      </c>
      <c r="L929" s="15">
        <v>1400</v>
      </c>
      <c r="N929" s="16">
        <v>1</v>
      </c>
      <c r="O929" s="15">
        <v>0</v>
      </c>
      <c r="P929" s="15">
        <v>-600</v>
      </c>
    </row>
    <row r="930" spans="1:16">
      <c r="A930" s="7">
        <v>0.64374999999999993</v>
      </c>
      <c r="B930" s="3">
        <v>1915.52</v>
      </c>
      <c r="C930" s="3">
        <v>307.517</v>
      </c>
      <c r="D930" s="8">
        <f t="shared" si="28"/>
        <v>0.98735736361487414</v>
      </c>
      <c r="F930" s="15">
        <v>1915.55</v>
      </c>
      <c r="G930" s="15">
        <v>-492.43</v>
      </c>
      <c r="H930" s="8">
        <f t="shared" si="29"/>
        <v>0.968510003171272</v>
      </c>
      <c r="J930" s="16">
        <v>1</v>
      </c>
      <c r="K930" s="15">
        <v>0</v>
      </c>
      <c r="L930" s="15">
        <v>1400</v>
      </c>
      <c r="N930" s="16">
        <v>1</v>
      </c>
      <c r="O930" s="15">
        <v>0</v>
      </c>
      <c r="P930" s="15">
        <v>-600</v>
      </c>
    </row>
    <row r="931" spans="1:16">
      <c r="A931" s="7">
        <v>0.64444444444444449</v>
      </c>
      <c r="B931" s="3">
        <v>1915.52</v>
      </c>
      <c r="C931" s="3">
        <v>307.517</v>
      </c>
      <c r="D931" s="8">
        <f t="shared" si="28"/>
        <v>0.98735736361487414</v>
      </c>
      <c r="F931" s="15">
        <v>1915.55</v>
      </c>
      <c r="G931" s="15">
        <v>-492.43</v>
      </c>
      <c r="H931" s="8">
        <f t="shared" si="29"/>
        <v>0.968510003171272</v>
      </c>
      <c r="J931" s="16">
        <v>1</v>
      </c>
      <c r="K931" s="15">
        <v>0</v>
      </c>
      <c r="L931" s="15">
        <v>1400</v>
      </c>
      <c r="N931" s="16">
        <v>1</v>
      </c>
      <c r="O931" s="15">
        <v>0</v>
      </c>
      <c r="P931" s="15">
        <v>-600</v>
      </c>
    </row>
    <row r="932" spans="1:16">
      <c r="A932" s="7">
        <v>0.64513888888888882</v>
      </c>
      <c r="B932" s="3">
        <v>11652.7</v>
      </c>
      <c r="C932" s="3">
        <v>9936.2099999999991</v>
      </c>
      <c r="D932" s="8">
        <f t="shared" si="28"/>
        <v>0.76092607901563492</v>
      </c>
      <c r="F932" s="15">
        <v>11632.8</v>
      </c>
      <c r="G932" s="15">
        <v>7936.12</v>
      </c>
      <c r="H932" s="8">
        <f t="shared" si="29"/>
        <v>0.82607310776393084</v>
      </c>
      <c r="J932" s="16">
        <v>1</v>
      </c>
      <c r="K932" s="15">
        <v>10</v>
      </c>
      <c r="L932" s="15">
        <v>1399.96</v>
      </c>
      <c r="N932" s="16">
        <v>1</v>
      </c>
      <c r="O932" s="15">
        <v>9.9986099999999993</v>
      </c>
      <c r="P932" s="15">
        <v>599.91700000000003</v>
      </c>
    </row>
    <row r="933" spans="1:16">
      <c r="A933" s="7">
        <v>0.64583333333333337</v>
      </c>
      <c r="B933" s="3">
        <v>11648.5</v>
      </c>
      <c r="C933" s="3">
        <v>9932.52</v>
      </c>
      <c r="D933" s="8">
        <f t="shared" si="28"/>
        <v>0.76092958403194799</v>
      </c>
      <c r="F933" s="15">
        <v>11628.6</v>
      </c>
      <c r="G933" s="15">
        <v>7932.44</v>
      </c>
      <c r="H933" s="8">
        <f t="shared" si="29"/>
        <v>0.82610005024282063</v>
      </c>
      <c r="J933" s="16">
        <v>0.98244399999999998</v>
      </c>
      <c r="K933" s="15">
        <v>10</v>
      </c>
      <c r="L933" s="15">
        <v>1399.96</v>
      </c>
      <c r="N933" s="16">
        <v>0.98243100000000005</v>
      </c>
      <c r="O933" s="15">
        <v>10</v>
      </c>
      <c r="P933" s="15">
        <v>599.91700000000003</v>
      </c>
    </row>
    <row r="934" spans="1:16">
      <c r="A934" s="7">
        <v>0.64652777777777781</v>
      </c>
      <c r="B934" s="3">
        <v>11644.2</v>
      </c>
      <c r="C934" s="3">
        <v>9928.82</v>
      </c>
      <c r="D934" s="8">
        <f t="shared" si="28"/>
        <v>0.7609306631723145</v>
      </c>
      <c r="F934" s="15">
        <v>11624.3</v>
      </c>
      <c r="G934" s="15">
        <v>7928.74</v>
      </c>
      <c r="H934" s="8">
        <f t="shared" si="29"/>
        <v>0.82612541718445376</v>
      </c>
      <c r="J934" s="16">
        <v>0.964889</v>
      </c>
      <c r="K934" s="15">
        <v>10</v>
      </c>
      <c r="L934" s="15">
        <v>1399.96</v>
      </c>
      <c r="N934" s="16">
        <v>0.96485900000000002</v>
      </c>
      <c r="O934" s="15">
        <v>10</v>
      </c>
      <c r="P934" s="15">
        <v>599.91700000000003</v>
      </c>
    </row>
    <row r="935" spans="1:16">
      <c r="A935" s="7">
        <v>0.64722222222222225</v>
      </c>
      <c r="B935" s="3">
        <v>1915.52</v>
      </c>
      <c r="C935" s="3">
        <v>307.517</v>
      </c>
      <c r="D935" s="8">
        <f t="shared" si="28"/>
        <v>0.98735736361487414</v>
      </c>
      <c r="F935" s="15">
        <v>1935.54</v>
      </c>
      <c r="G935" s="15">
        <v>-307.61500000000001</v>
      </c>
      <c r="H935" s="8">
        <f t="shared" si="29"/>
        <v>0.98760498139637132</v>
      </c>
      <c r="J935" s="16">
        <v>0.94733299999999998</v>
      </c>
      <c r="K935" s="15">
        <v>-10</v>
      </c>
      <c r="L935" s="15">
        <v>430.69099999999997</v>
      </c>
      <c r="N935" s="16">
        <v>0.94728800000000002</v>
      </c>
      <c r="O935" s="15">
        <v>-10</v>
      </c>
      <c r="P935" s="15">
        <v>184.446</v>
      </c>
    </row>
    <row r="936" spans="1:16">
      <c r="A936" s="7">
        <v>0.6479166666666667</v>
      </c>
      <c r="B936" s="3">
        <v>1915.52</v>
      </c>
      <c r="C936" s="3">
        <v>307.517</v>
      </c>
      <c r="D936" s="8">
        <f t="shared" si="28"/>
        <v>0.98735736361487414</v>
      </c>
      <c r="F936" s="15">
        <v>1935.54</v>
      </c>
      <c r="G936" s="15">
        <v>-307.61399999999998</v>
      </c>
      <c r="H936" s="8">
        <f t="shared" si="29"/>
        <v>0.98760506049197927</v>
      </c>
      <c r="J936" s="16">
        <v>0.96315300000000004</v>
      </c>
      <c r="K936" s="15">
        <v>-10</v>
      </c>
      <c r="L936" s="15">
        <v>430.69099999999997</v>
      </c>
      <c r="N936" s="16">
        <v>0.96309</v>
      </c>
      <c r="O936" s="15">
        <v>-10</v>
      </c>
      <c r="P936" s="15">
        <v>184.446</v>
      </c>
    </row>
    <row r="937" spans="1:16">
      <c r="A937" s="7">
        <v>0.64861111111111114</v>
      </c>
      <c r="B937" s="3">
        <v>1915.52</v>
      </c>
      <c r="C937" s="3">
        <v>307.517</v>
      </c>
      <c r="D937" s="8">
        <f t="shared" si="28"/>
        <v>0.98735736361487414</v>
      </c>
      <c r="F937" s="15">
        <v>1935.54</v>
      </c>
      <c r="G937" s="15">
        <v>-307.61399999999998</v>
      </c>
      <c r="H937" s="8">
        <f t="shared" si="29"/>
        <v>0.98760506049197927</v>
      </c>
      <c r="J937" s="16">
        <v>0.97897299999999998</v>
      </c>
      <c r="K937" s="15">
        <v>-10</v>
      </c>
      <c r="L937" s="15">
        <v>430.69099999999997</v>
      </c>
      <c r="N937" s="16">
        <v>0.97889199999999998</v>
      </c>
      <c r="O937" s="15">
        <v>-10</v>
      </c>
      <c r="P937" s="15">
        <v>184.446</v>
      </c>
    </row>
    <row r="938" spans="1:16">
      <c r="A938" s="7">
        <v>0.64930555555555558</v>
      </c>
      <c r="B938" s="3">
        <v>6731.16</v>
      </c>
      <c r="C938" s="3">
        <v>310.97800000000001</v>
      </c>
      <c r="D938" s="8">
        <f t="shared" si="28"/>
        <v>0.99893449629659381</v>
      </c>
      <c r="F938" s="15">
        <v>6711.21</v>
      </c>
      <c r="G938" s="15">
        <v>-304.15499999999997</v>
      </c>
      <c r="H938" s="8">
        <f t="shared" si="29"/>
        <v>0.99897460809432792</v>
      </c>
      <c r="J938" s="16">
        <v>0.99479300000000004</v>
      </c>
      <c r="K938" s="15">
        <v>10</v>
      </c>
      <c r="L938" s="15">
        <v>430.69099999999997</v>
      </c>
      <c r="N938" s="16">
        <v>0.99469399999999997</v>
      </c>
      <c r="O938" s="15">
        <v>10</v>
      </c>
      <c r="P938" s="15">
        <v>184.446</v>
      </c>
    </row>
    <row r="939" spans="1:16">
      <c r="A939" s="7">
        <v>0.65</v>
      </c>
      <c r="B939" s="3">
        <v>11572.6</v>
      </c>
      <c r="C939" s="3">
        <v>314.43599999999998</v>
      </c>
      <c r="D939" s="8">
        <f t="shared" si="28"/>
        <v>0.99963107994562805</v>
      </c>
      <c r="F939" s="15">
        <v>11552.7</v>
      </c>
      <c r="G939" s="15">
        <v>-300.70100000000002</v>
      </c>
      <c r="H939" s="8">
        <f t="shared" si="29"/>
        <v>0.99966142713111006</v>
      </c>
      <c r="J939" s="16">
        <v>0.97723700000000002</v>
      </c>
      <c r="K939" s="15">
        <v>10</v>
      </c>
      <c r="L939" s="15">
        <v>430.69099999999997</v>
      </c>
      <c r="N939" s="16">
        <v>0.97712200000000005</v>
      </c>
      <c r="O939" s="15">
        <v>10</v>
      </c>
      <c r="P939" s="15">
        <v>184.446</v>
      </c>
    </row>
    <row r="940" spans="1:16">
      <c r="A940" s="7">
        <v>0.65069444444444446</v>
      </c>
      <c r="B940" s="3">
        <v>11572.6</v>
      </c>
      <c r="C940" s="3">
        <v>314.43599999999998</v>
      </c>
      <c r="D940" s="8">
        <f t="shared" si="28"/>
        <v>0.99963107994562805</v>
      </c>
      <c r="F940" s="15">
        <v>11552.7</v>
      </c>
      <c r="G940" s="15">
        <v>-300.70100000000002</v>
      </c>
      <c r="H940" s="8">
        <f t="shared" si="29"/>
        <v>0.99966142713111006</v>
      </c>
      <c r="J940" s="16">
        <v>0.95968100000000001</v>
      </c>
      <c r="K940" s="15">
        <v>10</v>
      </c>
      <c r="L940" s="15">
        <v>430.69099999999997</v>
      </c>
      <c r="N940" s="16">
        <v>0.95955100000000004</v>
      </c>
      <c r="O940" s="15">
        <v>10</v>
      </c>
      <c r="P940" s="15">
        <v>184.446</v>
      </c>
    </row>
    <row r="941" spans="1:16">
      <c r="A941" s="7">
        <v>0.65138888888888891</v>
      </c>
      <c r="B941" s="3">
        <v>11572.6</v>
      </c>
      <c r="C941" s="3">
        <v>314.43599999999998</v>
      </c>
      <c r="D941" s="8">
        <f t="shared" si="28"/>
        <v>0.99963107994562805</v>
      </c>
      <c r="F941" s="15">
        <v>11552.7</v>
      </c>
      <c r="G941" s="15">
        <v>-300.70100000000002</v>
      </c>
      <c r="H941" s="8">
        <f t="shared" si="29"/>
        <v>0.99966142713111006</v>
      </c>
      <c r="J941" s="16">
        <v>0.94212499999999999</v>
      </c>
      <c r="K941" s="15">
        <v>10</v>
      </c>
      <c r="L941" s="15">
        <v>430.69099999999997</v>
      </c>
      <c r="N941" s="16">
        <v>0.94197900000000001</v>
      </c>
      <c r="O941" s="15">
        <v>10</v>
      </c>
      <c r="P941" s="15">
        <v>184.446</v>
      </c>
    </row>
    <row r="942" spans="1:16">
      <c r="A942" s="7">
        <v>0.65208333333333335</v>
      </c>
      <c r="B942" s="3">
        <v>11572.6</v>
      </c>
      <c r="C942" s="3">
        <v>314.43599999999998</v>
      </c>
      <c r="D942" s="8">
        <f t="shared" si="28"/>
        <v>0.99963107994562805</v>
      </c>
      <c r="F942" s="15">
        <v>11552.7</v>
      </c>
      <c r="G942" s="15">
        <v>-300.70100000000002</v>
      </c>
      <c r="H942" s="8">
        <f t="shared" si="29"/>
        <v>0.99966142713111006</v>
      </c>
      <c r="J942" s="16">
        <v>0.92457</v>
      </c>
      <c r="K942" s="15">
        <v>10</v>
      </c>
      <c r="L942" s="15">
        <v>430.69099999999997</v>
      </c>
      <c r="N942" s="16">
        <v>0.92440800000000001</v>
      </c>
      <c r="O942" s="15">
        <v>10</v>
      </c>
      <c r="P942" s="15">
        <v>184.446</v>
      </c>
    </row>
    <row r="943" spans="1:16">
      <c r="A943" s="7">
        <v>0.65277777777777779</v>
      </c>
      <c r="B943" s="3">
        <v>6731.13</v>
      </c>
      <c r="C943" s="3">
        <v>310.97800000000001</v>
      </c>
      <c r="D943" s="8">
        <f t="shared" si="28"/>
        <v>0.99893448681405173</v>
      </c>
      <c r="F943" s="15">
        <v>6711.23</v>
      </c>
      <c r="G943" s="15">
        <v>-304.15600000000001</v>
      </c>
      <c r="H943" s="8">
        <f t="shared" si="29"/>
        <v>0.9989746074642557</v>
      </c>
      <c r="J943" s="16">
        <v>0.90701399999999999</v>
      </c>
      <c r="K943" s="15">
        <v>10</v>
      </c>
      <c r="L943" s="15">
        <v>430.69099999999997</v>
      </c>
      <c r="N943" s="16">
        <v>0.90683599999999998</v>
      </c>
      <c r="O943" s="15">
        <v>10</v>
      </c>
      <c r="P943" s="15">
        <v>184.446</v>
      </c>
    </row>
    <row r="944" spans="1:16">
      <c r="A944" s="7">
        <v>0.65347222222222223</v>
      </c>
      <c r="B944" s="3">
        <v>1889.74</v>
      </c>
      <c r="C944" s="3">
        <v>307.52100000000002</v>
      </c>
      <c r="D944" s="8">
        <f t="shared" si="28"/>
        <v>0.98701647025229666</v>
      </c>
      <c r="F944" s="15">
        <v>1909.75</v>
      </c>
      <c r="G944" s="15">
        <v>-307.61099999999999</v>
      </c>
      <c r="H944" s="8">
        <f t="shared" si="29"/>
        <v>0.98727467791829082</v>
      </c>
      <c r="J944" s="16">
        <v>0.88945799999999997</v>
      </c>
      <c r="K944" s="15">
        <v>-10</v>
      </c>
      <c r="L944" s="15">
        <v>430.69099999999997</v>
      </c>
      <c r="N944" s="16">
        <v>0.88926499999999997</v>
      </c>
      <c r="O944" s="15">
        <v>-10</v>
      </c>
      <c r="P944" s="15">
        <v>184.446</v>
      </c>
    </row>
    <row r="945" spans="1:16">
      <c r="A945" s="7">
        <v>0.65416666666666667</v>
      </c>
      <c r="B945" s="3">
        <v>1889.74</v>
      </c>
      <c r="C945" s="3">
        <v>307.52100000000002</v>
      </c>
      <c r="D945" s="8">
        <f t="shared" si="28"/>
        <v>0.98701647025229666</v>
      </c>
      <c r="F945" s="15">
        <v>1909.75</v>
      </c>
      <c r="G945" s="15">
        <v>-307.61</v>
      </c>
      <c r="H945" s="8">
        <f t="shared" si="29"/>
        <v>0.98727475908205242</v>
      </c>
      <c r="J945" s="16">
        <v>0.90527800000000003</v>
      </c>
      <c r="K945" s="15">
        <v>-10</v>
      </c>
      <c r="L945" s="15">
        <v>430.69099999999997</v>
      </c>
      <c r="N945" s="16">
        <v>0.90506699999999995</v>
      </c>
      <c r="O945" s="15">
        <v>-10</v>
      </c>
      <c r="P945" s="15">
        <v>184.446</v>
      </c>
    </row>
    <row r="946" spans="1:16">
      <c r="A946" s="7">
        <v>0.65486111111111112</v>
      </c>
      <c r="B946" s="3">
        <v>1889.74</v>
      </c>
      <c r="C946" s="3">
        <v>307.52100000000002</v>
      </c>
      <c r="D946" s="8">
        <f t="shared" si="28"/>
        <v>0.98701647025229666</v>
      </c>
      <c r="F946" s="15">
        <v>1909.75</v>
      </c>
      <c r="G946" s="15">
        <v>-307.61</v>
      </c>
      <c r="H946" s="8">
        <f t="shared" si="29"/>
        <v>0.98727475908205242</v>
      </c>
      <c r="J946" s="16">
        <v>0.92109799999999997</v>
      </c>
      <c r="K946" s="15">
        <v>-10</v>
      </c>
      <c r="L946" s="15">
        <v>430.69099999999997</v>
      </c>
      <c r="N946" s="16">
        <v>0.92086900000000005</v>
      </c>
      <c r="O946" s="15">
        <v>-10</v>
      </c>
      <c r="P946" s="15">
        <v>184.446</v>
      </c>
    </row>
    <row r="947" spans="1:16">
      <c r="A947" s="7">
        <v>0.65555555555555556</v>
      </c>
      <c r="B947" s="3">
        <v>1889.74</v>
      </c>
      <c r="C947" s="3">
        <v>307.52100000000002</v>
      </c>
      <c r="D947" s="8">
        <f t="shared" si="28"/>
        <v>0.98701647025229666</v>
      </c>
      <c r="F947" s="15">
        <v>1909.75</v>
      </c>
      <c r="G947" s="15">
        <v>-307.61</v>
      </c>
      <c r="H947" s="8">
        <f t="shared" si="29"/>
        <v>0.98727475908205242</v>
      </c>
      <c r="J947" s="16">
        <v>0.93691800000000003</v>
      </c>
      <c r="K947" s="15">
        <v>-10</v>
      </c>
      <c r="L947" s="15">
        <v>430.69099999999997</v>
      </c>
      <c r="N947" s="16">
        <v>0.93667100000000003</v>
      </c>
      <c r="O947" s="15">
        <v>-10</v>
      </c>
      <c r="P947" s="15">
        <v>184.446</v>
      </c>
    </row>
    <row r="948" spans="1:16">
      <c r="A948" s="7">
        <v>0.65625</v>
      </c>
      <c r="B948" s="3">
        <v>1889.74</v>
      </c>
      <c r="C948" s="3">
        <v>307.52100000000002</v>
      </c>
      <c r="D948" s="8">
        <f t="shared" si="28"/>
        <v>0.98701647025229666</v>
      </c>
      <c r="F948" s="15">
        <v>1909.75</v>
      </c>
      <c r="G948" s="15">
        <v>-307.61</v>
      </c>
      <c r="H948" s="8">
        <f t="shared" si="29"/>
        <v>0.98727475908205242</v>
      </c>
      <c r="J948" s="16">
        <v>0.95273799999999997</v>
      </c>
      <c r="K948" s="15">
        <v>-10</v>
      </c>
      <c r="L948" s="15">
        <v>430.69099999999997</v>
      </c>
      <c r="N948" s="16">
        <v>0.95247300000000001</v>
      </c>
      <c r="O948" s="15">
        <v>-10</v>
      </c>
      <c r="P948" s="15">
        <v>184.446</v>
      </c>
    </row>
    <row r="949" spans="1:16">
      <c r="A949" s="7">
        <v>0.65694444444444444</v>
      </c>
      <c r="B949" s="3">
        <v>1889.74</v>
      </c>
      <c r="C949" s="3">
        <v>307.52100000000002</v>
      </c>
      <c r="D949" s="8">
        <f t="shared" si="28"/>
        <v>0.98701647025229666</v>
      </c>
      <c r="F949" s="15">
        <v>1909.75</v>
      </c>
      <c r="G949" s="15">
        <v>-307.61</v>
      </c>
      <c r="H949" s="8">
        <f t="shared" si="29"/>
        <v>0.98727475908205242</v>
      </c>
      <c r="J949" s="16">
        <v>0.96855800000000003</v>
      </c>
      <c r="K949" s="15">
        <v>-10</v>
      </c>
      <c r="L949" s="15">
        <v>430.69099999999997</v>
      </c>
      <c r="N949" s="16">
        <v>0.968275</v>
      </c>
      <c r="O949" s="15">
        <v>-10</v>
      </c>
      <c r="P949" s="15">
        <v>184.446</v>
      </c>
    </row>
    <row r="950" spans="1:16">
      <c r="A950" s="7">
        <v>0.65763888888888888</v>
      </c>
      <c r="B950" s="3">
        <v>1889.74</v>
      </c>
      <c r="C950" s="3">
        <v>307.52100000000002</v>
      </c>
      <c r="D950" s="8">
        <f t="shared" si="28"/>
        <v>0.98701647025229666</v>
      </c>
      <c r="F950" s="15">
        <v>1909.75</v>
      </c>
      <c r="G950" s="15">
        <v>-307.61</v>
      </c>
      <c r="H950" s="8">
        <f t="shared" si="29"/>
        <v>0.98727475908205242</v>
      </c>
      <c r="J950" s="16">
        <v>0.98437799999999998</v>
      </c>
      <c r="K950" s="15">
        <v>-10</v>
      </c>
      <c r="L950" s="15">
        <v>430.69099999999997</v>
      </c>
      <c r="N950" s="16">
        <v>0.98407699999999998</v>
      </c>
      <c r="O950" s="15">
        <v>-10</v>
      </c>
      <c r="P950" s="15">
        <v>184.446</v>
      </c>
    </row>
    <row r="951" spans="1:16">
      <c r="A951" s="7">
        <v>0.65833333333333333</v>
      </c>
      <c r="B951" s="3">
        <v>1889.74</v>
      </c>
      <c r="C951" s="3">
        <v>307.52100000000002</v>
      </c>
      <c r="D951" s="8">
        <f t="shared" si="28"/>
        <v>0.98701647025229666</v>
      </c>
      <c r="F951" s="15">
        <v>1899.75</v>
      </c>
      <c r="G951" s="15">
        <v>-307.61099999999999</v>
      </c>
      <c r="H951" s="8">
        <f t="shared" si="29"/>
        <v>0.98714293635241124</v>
      </c>
      <c r="J951" s="16">
        <v>1</v>
      </c>
      <c r="K951" s="15">
        <v>0</v>
      </c>
      <c r="L951" s="15">
        <v>430.69099999999997</v>
      </c>
      <c r="N951" s="16">
        <v>0.99987899999999996</v>
      </c>
      <c r="O951" s="15">
        <v>-10</v>
      </c>
      <c r="P951" s="15">
        <v>184.446</v>
      </c>
    </row>
    <row r="952" spans="1:16">
      <c r="A952" s="7">
        <v>0.65902777777777777</v>
      </c>
      <c r="B952" s="3">
        <v>1889.74</v>
      </c>
      <c r="C952" s="3">
        <v>307.52100000000002</v>
      </c>
      <c r="D952" s="8">
        <f t="shared" si="28"/>
        <v>0.98701647025229666</v>
      </c>
      <c r="F952" s="15">
        <v>1889.75</v>
      </c>
      <c r="G952" s="15">
        <v>-307.61099999999999</v>
      </c>
      <c r="H952" s="8">
        <f t="shared" si="29"/>
        <v>0.98700915183508131</v>
      </c>
      <c r="J952" s="16">
        <v>1</v>
      </c>
      <c r="K952" s="15">
        <v>0</v>
      </c>
      <c r="L952" s="15">
        <v>430.69099999999997</v>
      </c>
      <c r="N952" s="16">
        <v>1</v>
      </c>
      <c r="O952" s="15">
        <v>0</v>
      </c>
      <c r="P952" s="15">
        <v>184.446</v>
      </c>
    </row>
    <row r="953" spans="1:16">
      <c r="A953" s="7">
        <v>0.65972222222222221</v>
      </c>
      <c r="B953" s="3">
        <v>1889.74</v>
      </c>
      <c r="C953" s="3">
        <v>307.52100000000002</v>
      </c>
      <c r="D953" s="8">
        <f t="shared" si="28"/>
        <v>0.98701647025229666</v>
      </c>
      <c r="F953" s="15">
        <v>1889.75</v>
      </c>
      <c r="G953" s="15">
        <v>-307.61099999999999</v>
      </c>
      <c r="H953" s="8">
        <f t="shared" si="29"/>
        <v>0.98700915183508131</v>
      </c>
      <c r="J953" s="16">
        <v>1</v>
      </c>
      <c r="K953" s="15">
        <v>0</v>
      </c>
      <c r="L953" s="15">
        <v>430.69099999999997</v>
      </c>
      <c r="N953" s="16">
        <v>1</v>
      </c>
      <c r="O953" s="15">
        <v>0</v>
      </c>
      <c r="P953" s="15">
        <v>184.446</v>
      </c>
    </row>
    <row r="954" spans="1:16">
      <c r="A954" s="7">
        <v>0.66041666666666665</v>
      </c>
      <c r="B954" s="3">
        <v>1889.74</v>
      </c>
      <c r="C954" s="3">
        <v>307.52100000000002</v>
      </c>
      <c r="D954" s="8">
        <f t="shared" si="28"/>
        <v>0.98701647025229666</v>
      </c>
      <c r="F954" s="15">
        <v>1889.75</v>
      </c>
      <c r="G954" s="15">
        <v>-307.61099999999999</v>
      </c>
      <c r="H954" s="8">
        <f t="shared" si="29"/>
        <v>0.98700915183508131</v>
      </c>
      <c r="J954" s="16">
        <v>1</v>
      </c>
      <c r="K954" s="15">
        <v>0</v>
      </c>
      <c r="L954" s="15">
        <v>430.69099999999997</v>
      </c>
      <c r="N954" s="16">
        <v>1</v>
      </c>
      <c r="O954" s="15">
        <v>0</v>
      </c>
      <c r="P954" s="15">
        <v>184.446</v>
      </c>
    </row>
    <row r="955" spans="1:16">
      <c r="A955" s="7">
        <v>0.66111111111111109</v>
      </c>
      <c r="B955" s="3">
        <v>1889.74</v>
      </c>
      <c r="C955" s="3">
        <v>307.52100000000002</v>
      </c>
      <c r="D955" s="8">
        <f t="shared" si="28"/>
        <v>0.98701647025229666</v>
      </c>
      <c r="F955" s="15">
        <v>1889.75</v>
      </c>
      <c r="G955" s="15">
        <v>-307.61099999999999</v>
      </c>
      <c r="H955" s="8">
        <f t="shared" si="29"/>
        <v>0.98700915183508131</v>
      </c>
      <c r="J955" s="16">
        <v>1</v>
      </c>
      <c r="K955" s="15">
        <v>0</v>
      </c>
      <c r="L955" s="15">
        <v>430.69099999999997</v>
      </c>
      <c r="N955" s="16">
        <v>1</v>
      </c>
      <c r="O955" s="15">
        <v>0</v>
      </c>
      <c r="P955" s="15">
        <v>184.446</v>
      </c>
    </row>
    <row r="956" spans="1:16">
      <c r="A956" s="7">
        <v>0.66180555555555554</v>
      </c>
      <c r="B956" s="3">
        <v>6714.6</v>
      </c>
      <c r="C956" s="3">
        <v>5752.19</v>
      </c>
      <c r="D956" s="8">
        <f t="shared" si="28"/>
        <v>0.75943437029982686</v>
      </c>
      <c r="F956" s="15">
        <v>1889.75</v>
      </c>
      <c r="G956" s="15">
        <v>-307.61099999999999</v>
      </c>
      <c r="H956" s="8">
        <f t="shared" si="29"/>
        <v>0.98700915183508131</v>
      </c>
      <c r="J956" s="16">
        <v>1</v>
      </c>
      <c r="K956" s="15">
        <v>0</v>
      </c>
      <c r="L956" s="15">
        <v>430.69099999999997</v>
      </c>
      <c r="N956" s="16">
        <v>1</v>
      </c>
      <c r="O956" s="15">
        <v>0</v>
      </c>
      <c r="P956" s="15">
        <v>184.446</v>
      </c>
    </row>
    <row r="957" spans="1:16">
      <c r="A957" s="7">
        <v>0.66249999999999998</v>
      </c>
      <c r="B957" s="3">
        <v>11517.1</v>
      </c>
      <c r="C957" s="3">
        <v>9840.01</v>
      </c>
      <c r="D957" s="8">
        <f t="shared" si="28"/>
        <v>0.76029259021714279</v>
      </c>
      <c r="F957" s="15">
        <v>11497.2</v>
      </c>
      <c r="G957" s="15">
        <v>7839.93</v>
      </c>
      <c r="H957" s="8">
        <f t="shared" si="29"/>
        <v>0.82619623571908152</v>
      </c>
      <c r="J957" s="16">
        <v>1</v>
      </c>
      <c r="K957" s="15">
        <v>9.9997399999999992</v>
      </c>
      <c r="L957" s="15">
        <v>1399.96</v>
      </c>
      <c r="N957" s="16">
        <v>1</v>
      </c>
      <c r="O957" s="15">
        <v>9.9986099999999993</v>
      </c>
      <c r="P957" s="15">
        <v>599.91700000000003</v>
      </c>
    </row>
    <row r="958" spans="1:16">
      <c r="A958" s="7">
        <v>0.66319444444444442</v>
      </c>
      <c r="B958" s="3">
        <v>11512.5</v>
      </c>
      <c r="C958" s="3">
        <v>9835.99</v>
      </c>
      <c r="D958" s="8">
        <f t="shared" si="28"/>
        <v>0.76029552040316473</v>
      </c>
      <c r="F958" s="15">
        <v>11492.6</v>
      </c>
      <c r="G958" s="15">
        <v>7835.91</v>
      </c>
      <c r="H958" s="8">
        <f t="shared" si="29"/>
        <v>0.82622579139775254</v>
      </c>
      <c r="J958" s="16">
        <v>0.98244500000000001</v>
      </c>
      <c r="K958" s="15">
        <v>10</v>
      </c>
      <c r="L958" s="15">
        <v>1399.96</v>
      </c>
      <c r="N958" s="16">
        <v>0.98243100000000005</v>
      </c>
      <c r="O958" s="15">
        <v>10</v>
      </c>
      <c r="P958" s="15">
        <v>599.91700000000003</v>
      </c>
    </row>
    <row r="959" spans="1:16">
      <c r="A959" s="7">
        <v>0.66388888888888886</v>
      </c>
      <c r="B959" s="3">
        <v>6689.93</v>
      </c>
      <c r="C959" s="3">
        <v>4394.24</v>
      </c>
      <c r="D959" s="8">
        <f t="shared" si="28"/>
        <v>0.83582012506384751</v>
      </c>
      <c r="F959" s="15">
        <v>11488</v>
      </c>
      <c r="G959" s="15">
        <v>7831.87</v>
      </c>
      <c r="H959" s="8">
        <f t="shared" si="29"/>
        <v>0.82625604008573483</v>
      </c>
      <c r="J959" s="16">
        <v>0.964889</v>
      </c>
      <c r="K959" s="15">
        <v>10</v>
      </c>
      <c r="L959" s="15">
        <v>1399.96</v>
      </c>
      <c r="N959" s="16">
        <v>0.96485900000000002</v>
      </c>
      <c r="O959" s="15">
        <v>10</v>
      </c>
      <c r="P959" s="15">
        <v>599.91700000000003</v>
      </c>
    </row>
    <row r="960" spans="1:16">
      <c r="A960" s="7">
        <v>0.6645833333333333</v>
      </c>
      <c r="B960" s="3">
        <v>1889.74</v>
      </c>
      <c r="C960" s="3">
        <v>307.52100000000002</v>
      </c>
      <c r="D960" s="8">
        <f t="shared" si="28"/>
        <v>0.98701647025229666</v>
      </c>
      <c r="F960" s="15">
        <v>1909.75</v>
      </c>
      <c r="G960" s="15">
        <v>-307.61900000000003</v>
      </c>
      <c r="H960" s="8">
        <f t="shared" si="29"/>
        <v>0.98727402859942026</v>
      </c>
      <c r="J960" s="16">
        <v>0.94733299999999998</v>
      </c>
      <c r="K960" s="15">
        <v>-10</v>
      </c>
      <c r="L960" s="15">
        <v>430.69600000000003</v>
      </c>
      <c r="N960" s="16">
        <v>0.94728800000000002</v>
      </c>
      <c r="O960" s="15">
        <v>-10</v>
      </c>
      <c r="P960" s="15">
        <v>184.44800000000001</v>
      </c>
    </row>
    <row r="961" spans="1:16">
      <c r="A961" s="7">
        <v>0.66527777777777775</v>
      </c>
      <c r="B961" s="3">
        <v>1889.74</v>
      </c>
      <c r="C961" s="3">
        <v>307.52100000000002</v>
      </c>
      <c r="D961" s="8">
        <f t="shared" si="28"/>
        <v>0.98701647025229666</v>
      </c>
      <c r="F961" s="15">
        <v>1909.75</v>
      </c>
      <c r="G961" s="15">
        <v>-307.61799999999999</v>
      </c>
      <c r="H961" s="8">
        <f t="shared" si="29"/>
        <v>0.98727410976513252</v>
      </c>
      <c r="J961" s="16">
        <v>0.96315300000000004</v>
      </c>
      <c r="K961" s="15">
        <v>-10</v>
      </c>
      <c r="L961" s="15">
        <v>430.69600000000003</v>
      </c>
      <c r="N961" s="16">
        <v>0.96309</v>
      </c>
      <c r="O961" s="15">
        <v>-10</v>
      </c>
      <c r="P961" s="15">
        <v>184.44800000000001</v>
      </c>
    </row>
    <row r="962" spans="1:16">
      <c r="A962" s="7">
        <v>0.66597222222222219</v>
      </c>
      <c r="B962" s="3">
        <v>1889.74</v>
      </c>
      <c r="C962" s="3">
        <v>307.52100000000002</v>
      </c>
      <c r="D962" s="8">
        <f t="shared" si="28"/>
        <v>0.98701647025229666</v>
      </c>
      <c r="F962" s="15">
        <v>1909.75</v>
      </c>
      <c r="G962" s="15">
        <v>-307.61799999999999</v>
      </c>
      <c r="H962" s="8">
        <f t="shared" si="29"/>
        <v>0.98727410976513252</v>
      </c>
      <c r="J962" s="16">
        <v>0.97897299999999998</v>
      </c>
      <c r="K962" s="15">
        <v>-10</v>
      </c>
      <c r="L962" s="15">
        <v>430.69600000000003</v>
      </c>
      <c r="N962" s="16">
        <v>0.97889199999999998</v>
      </c>
      <c r="O962" s="15">
        <v>-10</v>
      </c>
      <c r="P962" s="15">
        <v>184.44800000000001</v>
      </c>
    </row>
    <row r="963" spans="1:16">
      <c r="A963" s="7">
        <v>0.66666666666666663</v>
      </c>
      <c r="B963" s="3">
        <v>1939.67</v>
      </c>
      <c r="C963" s="3">
        <v>323.60700000000003</v>
      </c>
      <c r="D963" s="8">
        <f t="shared" si="28"/>
        <v>0.98636680752603201</v>
      </c>
      <c r="F963" s="15">
        <v>1959.69</v>
      </c>
      <c r="G963" s="15">
        <v>-291.53199999999998</v>
      </c>
      <c r="H963" s="8">
        <f t="shared" si="29"/>
        <v>0.98911492698610726</v>
      </c>
      <c r="J963" s="16">
        <v>0.99479300000000004</v>
      </c>
      <c r="K963" s="15">
        <v>-10</v>
      </c>
      <c r="L963" s="15">
        <v>430.69600000000003</v>
      </c>
      <c r="N963" s="16">
        <v>0.99469399999999997</v>
      </c>
      <c r="O963" s="15">
        <v>-10</v>
      </c>
      <c r="P963" s="15">
        <v>184.44800000000001</v>
      </c>
    </row>
    <row r="964" spans="1:16">
      <c r="A964" s="7">
        <v>0.66736111111111107</v>
      </c>
      <c r="B964" s="3">
        <v>1939.67</v>
      </c>
      <c r="C964" s="3">
        <v>323.60700000000003</v>
      </c>
      <c r="D964" s="8">
        <f t="shared" ref="D964:D1027" si="30">B964/SQRT(B964^2+C964^2)</f>
        <v>0.98636680752603201</v>
      </c>
      <c r="F964" s="15">
        <v>1939.69</v>
      </c>
      <c r="G964" s="15">
        <v>-291.53300000000002</v>
      </c>
      <c r="H964" s="8">
        <f t="shared" ref="H964:H1027" si="31">F964/SQRT(F964^2+G964^2)</f>
        <v>0.98889296971635587</v>
      </c>
      <c r="J964" s="16">
        <v>1</v>
      </c>
      <c r="K964" s="15">
        <v>0</v>
      </c>
      <c r="L964" s="15">
        <v>430.69600000000003</v>
      </c>
      <c r="N964" s="16">
        <v>1</v>
      </c>
      <c r="O964" s="15">
        <v>0</v>
      </c>
      <c r="P964" s="15">
        <v>184.44800000000001</v>
      </c>
    </row>
    <row r="965" spans="1:16">
      <c r="A965" s="7">
        <v>0.66805555555555562</v>
      </c>
      <c r="B965" s="3">
        <v>1939.67</v>
      </c>
      <c r="C965" s="3">
        <v>323.60700000000003</v>
      </c>
      <c r="D965" s="8">
        <f t="shared" si="30"/>
        <v>0.98636680752603201</v>
      </c>
      <c r="F965" s="15">
        <v>1939.69</v>
      </c>
      <c r="G965" s="15">
        <v>-291.53300000000002</v>
      </c>
      <c r="H965" s="8">
        <f t="shared" si="31"/>
        <v>0.98889296971635587</v>
      </c>
      <c r="J965" s="16">
        <v>1</v>
      </c>
      <c r="K965" s="15">
        <v>0</v>
      </c>
      <c r="L965" s="15">
        <v>430.69600000000003</v>
      </c>
      <c r="N965" s="16">
        <v>1</v>
      </c>
      <c r="O965" s="15">
        <v>0</v>
      </c>
      <c r="P965" s="15">
        <v>184.44800000000001</v>
      </c>
    </row>
    <row r="966" spans="1:16">
      <c r="A966" s="7">
        <v>0.66875000000000007</v>
      </c>
      <c r="B966" s="3">
        <v>1939.67</v>
      </c>
      <c r="C966" s="3">
        <v>323.60700000000003</v>
      </c>
      <c r="D966" s="8">
        <f t="shared" si="30"/>
        <v>0.98636680752603201</v>
      </c>
      <c r="F966" s="15">
        <v>1939.69</v>
      </c>
      <c r="G966" s="15">
        <v>-291.53300000000002</v>
      </c>
      <c r="H966" s="8">
        <f t="shared" si="31"/>
        <v>0.98889296971635587</v>
      </c>
      <c r="J966" s="16">
        <v>1</v>
      </c>
      <c r="K966" s="15">
        <v>0</v>
      </c>
      <c r="L966" s="15">
        <v>430.69600000000003</v>
      </c>
      <c r="N966" s="16">
        <v>1</v>
      </c>
      <c r="O966" s="15">
        <v>0</v>
      </c>
      <c r="P966" s="15">
        <v>184.44800000000001</v>
      </c>
    </row>
    <row r="967" spans="1:16">
      <c r="A967" s="7">
        <v>0.6694444444444444</v>
      </c>
      <c r="B967" s="3">
        <v>1939.67</v>
      </c>
      <c r="C967" s="3">
        <v>323.60700000000003</v>
      </c>
      <c r="D967" s="8">
        <f t="shared" si="30"/>
        <v>0.98636680752603201</v>
      </c>
      <c r="F967" s="15">
        <v>1939.69</v>
      </c>
      <c r="G967" s="15">
        <v>-291.53300000000002</v>
      </c>
      <c r="H967" s="8">
        <f t="shared" si="31"/>
        <v>0.98889296971635587</v>
      </c>
      <c r="J967" s="16">
        <v>1</v>
      </c>
      <c r="K967" s="15">
        <v>0</v>
      </c>
      <c r="L967" s="15">
        <v>430.69600000000003</v>
      </c>
      <c r="N967" s="16">
        <v>1</v>
      </c>
      <c r="O967" s="15">
        <v>0</v>
      </c>
      <c r="P967" s="15">
        <v>184.44800000000001</v>
      </c>
    </row>
    <row r="968" spans="1:16">
      <c r="A968" s="7">
        <v>0.67013888888888884</v>
      </c>
      <c r="B968" s="3">
        <v>1939.67</v>
      </c>
      <c r="C968" s="3">
        <v>323.60700000000003</v>
      </c>
      <c r="D968" s="8">
        <f t="shared" si="30"/>
        <v>0.98636680752603201</v>
      </c>
      <c r="F968" s="15">
        <v>1939.69</v>
      </c>
      <c r="G968" s="15">
        <v>-291.53300000000002</v>
      </c>
      <c r="H968" s="8">
        <f t="shared" si="31"/>
        <v>0.98889296971635587</v>
      </c>
      <c r="J968" s="16">
        <v>1</v>
      </c>
      <c r="K968" s="15">
        <v>0</v>
      </c>
      <c r="L968" s="15">
        <v>430.69600000000003</v>
      </c>
      <c r="N968" s="16">
        <v>1</v>
      </c>
      <c r="O968" s="15">
        <v>0</v>
      </c>
      <c r="P968" s="15">
        <v>184.44800000000001</v>
      </c>
    </row>
    <row r="969" spans="1:16">
      <c r="A969" s="7">
        <v>0.67083333333333339</v>
      </c>
      <c r="B969" s="3">
        <v>1939.67</v>
      </c>
      <c r="C969" s="3">
        <v>323.60700000000003</v>
      </c>
      <c r="D969" s="8">
        <f t="shared" si="30"/>
        <v>0.98636680752603201</v>
      </c>
      <c r="F969" s="15">
        <v>1939.69</v>
      </c>
      <c r="G969" s="15">
        <v>-291.53300000000002</v>
      </c>
      <c r="H969" s="8">
        <f t="shared" si="31"/>
        <v>0.98889296971635587</v>
      </c>
      <c r="J969" s="16">
        <v>1</v>
      </c>
      <c r="K969" s="15">
        <v>0</v>
      </c>
      <c r="L969" s="15">
        <v>430.69600000000003</v>
      </c>
      <c r="N969" s="16">
        <v>1</v>
      </c>
      <c r="O969" s="15">
        <v>0</v>
      </c>
      <c r="P969" s="15">
        <v>184.44800000000001</v>
      </c>
    </row>
    <row r="970" spans="1:16">
      <c r="A970" s="7">
        <v>0.67152777777777783</v>
      </c>
      <c r="B970" s="3">
        <v>1939.67</v>
      </c>
      <c r="C970" s="3">
        <v>323.60700000000003</v>
      </c>
      <c r="D970" s="8">
        <f t="shared" si="30"/>
        <v>0.98636680752603201</v>
      </c>
      <c r="F970" s="15">
        <v>1939.69</v>
      </c>
      <c r="G970" s="15">
        <v>-291.53300000000002</v>
      </c>
      <c r="H970" s="8">
        <f t="shared" si="31"/>
        <v>0.98889296971635587</v>
      </c>
      <c r="J970" s="16">
        <v>1</v>
      </c>
      <c r="K970" s="15">
        <v>0</v>
      </c>
      <c r="L970" s="15">
        <v>430.69600000000003</v>
      </c>
      <c r="N970" s="16">
        <v>1</v>
      </c>
      <c r="O970" s="15">
        <v>0</v>
      </c>
      <c r="P970" s="15">
        <v>184.44800000000001</v>
      </c>
    </row>
    <row r="971" spans="1:16">
      <c r="A971" s="7">
        <v>0.67222222222222217</v>
      </c>
      <c r="B971" s="3">
        <v>1939.67</v>
      </c>
      <c r="C971" s="3">
        <v>323.60700000000003</v>
      </c>
      <c r="D971" s="8">
        <f t="shared" si="30"/>
        <v>0.98636680752603201</v>
      </c>
      <c r="F971" s="15">
        <v>1939.69</v>
      </c>
      <c r="G971" s="15">
        <v>-291.53300000000002</v>
      </c>
      <c r="H971" s="8">
        <f t="shared" si="31"/>
        <v>0.98889296971635587</v>
      </c>
      <c r="J971" s="16">
        <v>1</v>
      </c>
      <c r="K971" s="15">
        <v>0</v>
      </c>
      <c r="L971" s="15">
        <v>430.69600000000003</v>
      </c>
      <c r="N971" s="16">
        <v>1</v>
      </c>
      <c r="O971" s="15">
        <v>0</v>
      </c>
      <c r="P971" s="15">
        <v>184.44800000000001</v>
      </c>
    </row>
    <row r="972" spans="1:16">
      <c r="A972" s="7">
        <v>0.67291666666666661</v>
      </c>
      <c r="B972" s="3">
        <v>1939.67</v>
      </c>
      <c r="C972" s="3">
        <v>323.60700000000003</v>
      </c>
      <c r="D972" s="8">
        <f t="shared" si="30"/>
        <v>0.98636680752603201</v>
      </c>
      <c r="F972" s="15">
        <v>1939.69</v>
      </c>
      <c r="G972" s="15">
        <v>-291.53300000000002</v>
      </c>
      <c r="H972" s="8">
        <f t="shared" si="31"/>
        <v>0.98889296971635587</v>
      </c>
      <c r="J972" s="16">
        <v>1</v>
      </c>
      <c r="K972" s="15">
        <v>0</v>
      </c>
      <c r="L972" s="15">
        <v>430.69600000000003</v>
      </c>
      <c r="N972" s="16">
        <v>1</v>
      </c>
      <c r="O972" s="15">
        <v>0</v>
      </c>
      <c r="P972" s="15">
        <v>184.44800000000001</v>
      </c>
    </row>
    <row r="973" spans="1:16">
      <c r="A973" s="7">
        <v>0.67361111111111116</v>
      </c>
      <c r="B973" s="3">
        <v>2070.71</v>
      </c>
      <c r="C973" s="3">
        <v>369.416</v>
      </c>
      <c r="D973" s="8">
        <f t="shared" si="30"/>
        <v>0.98445665725015574</v>
      </c>
      <c r="F973" s="15">
        <v>2070.73</v>
      </c>
      <c r="G973" s="15">
        <v>-245.72399999999999</v>
      </c>
      <c r="H973" s="8">
        <f t="shared" si="31"/>
        <v>0.99303275768881449</v>
      </c>
      <c r="J973" s="16">
        <v>1</v>
      </c>
      <c r="K973" s="15">
        <v>0</v>
      </c>
      <c r="L973" s="15">
        <v>430.69600000000003</v>
      </c>
      <c r="N973" s="16">
        <v>1</v>
      </c>
      <c r="O973" s="15">
        <v>0</v>
      </c>
      <c r="P973" s="15">
        <v>184.44800000000001</v>
      </c>
    </row>
    <row r="974" spans="1:16">
      <c r="A974" s="7">
        <v>0.6743055555555556</v>
      </c>
      <c r="B974" s="3">
        <v>2070.71</v>
      </c>
      <c r="C974" s="3">
        <v>369.416</v>
      </c>
      <c r="D974" s="8">
        <f t="shared" si="30"/>
        <v>0.98445665725015574</v>
      </c>
      <c r="F974" s="15">
        <v>2070.73</v>
      </c>
      <c r="G974" s="15">
        <v>-245.72399999999999</v>
      </c>
      <c r="H974" s="8">
        <f t="shared" si="31"/>
        <v>0.99303275768881449</v>
      </c>
      <c r="J974" s="16">
        <v>1</v>
      </c>
      <c r="K974" s="15">
        <v>0</v>
      </c>
      <c r="L974" s="15">
        <v>430.69600000000003</v>
      </c>
      <c r="N974" s="16">
        <v>1</v>
      </c>
      <c r="O974" s="15">
        <v>0</v>
      </c>
      <c r="P974" s="15">
        <v>184.44800000000001</v>
      </c>
    </row>
    <row r="975" spans="1:16">
      <c r="A975" s="7">
        <v>0.67499999999999993</v>
      </c>
      <c r="B975" s="3">
        <v>2070.71</v>
      </c>
      <c r="C975" s="3">
        <v>369.416</v>
      </c>
      <c r="D975" s="8">
        <f t="shared" si="30"/>
        <v>0.98445665725015574</v>
      </c>
      <c r="F975" s="15">
        <v>2070.73</v>
      </c>
      <c r="G975" s="15">
        <v>-245.72399999999999</v>
      </c>
      <c r="H975" s="8">
        <f t="shared" si="31"/>
        <v>0.99303275768881449</v>
      </c>
      <c r="J975" s="16">
        <v>1</v>
      </c>
      <c r="K975" s="15">
        <v>0</v>
      </c>
      <c r="L975" s="15">
        <v>430.69600000000003</v>
      </c>
      <c r="N975" s="16">
        <v>1</v>
      </c>
      <c r="O975" s="15">
        <v>0</v>
      </c>
      <c r="P975" s="15">
        <v>184.44800000000001</v>
      </c>
    </row>
    <row r="976" spans="1:16">
      <c r="A976" s="7">
        <v>0.67569444444444438</v>
      </c>
      <c r="B976" s="3">
        <v>11583.4</v>
      </c>
      <c r="C976" s="3">
        <v>9800.94</v>
      </c>
      <c r="D976" s="8">
        <f t="shared" si="30"/>
        <v>0.7633992343314806</v>
      </c>
      <c r="F976" s="15">
        <v>11563.5</v>
      </c>
      <c r="G976" s="15">
        <v>7800.85</v>
      </c>
      <c r="H976" s="8">
        <f t="shared" si="31"/>
        <v>0.82899865973525066</v>
      </c>
      <c r="J976" s="16">
        <v>1</v>
      </c>
      <c r="K976" s="15">
        <v>9.9997399999999992</v>
      </c>
      <c r="L976" s="15">
        <v>1399.96</v>
      </c>
      <c r="N976" s="16">
        <v>1</v>
      </c>
      <c r="O976" s="15">
        <v>9.9986099999999993</v>
      </c>
      <c r="P976" s="15">
        <v>599.91700000000003</v>
      </c>
    </row>
    <row r="977" spans="1:16">
      <c r="A977" s="7">
        <v>0.67638888888888893</v>
      </c>
      <c r="B977" s="3">
        <v>11577.2</v>
      </c>
      <c r="C977" s="3">
        <v>9795.52</v>
      </c>
      <c r="D977" s="8">
        <f t="shared" si="30"/>
        <v>0.7634048938805359</v>
      </c>
      <c r="F977" s="15">
        <v>11557.3</v>
      </c>
      <c r="G977" s="15">
        <v>7795.44</v>
      </c>
      <c r="H977" s="8">
        <f t="shared" si="31"/>
        <v>0.82903947744333961</v>
      </c>
      <c r="J977" s="16">
        <v>0.98244500000000001</v>
      </c>
      <c r="K977" s="15">
        <v>10</v>
      </c>
      <c r="L977" s="15">
        <v>1399.96</v>
      </c>
      <c r="N977" s="16">
        <v>0.98243100000000005</v>
      </c>
      <c r="O977" s="15">
        <v>10</v>
      </c>
      <c r="P977" s="15">
        <v>599.91700000000003</v>
      </c>
    </row>
    <row r="978" spans="1:16">
      <c r="A978" s="7">
        <v>0.67708333333333337</v>
      </c>
      <c r="B978" s="3">
        <v>11571.1</v>
      </c>
      <c r="C978" s="3">
        <v>9790.18</v>
      </c>
      <c r="D978" s="8">
        <f t="shared" si="30"/>
        <v>0.76341070945971679</v>
      </c>
      <c r="F978" s="15">
        <v>11551.2</v>
      </c>
      <c r="G978" s="15">
        <v>7790.1</v>
      </c>
      <c r="H978" s="8">
        <f t="shared" si="31"/>
        <v>0.82908025338485725</v>
      </c>
      <c r="J978" s="16">
        <v>0.964889</v>
      </c>
      <c r="K978" s="15">
        <v>10</v>
      </c>
      <c r="L978" s="15">
        <v>1399.96</v>
      </c>
      <c r="N978" s="16">
        <v>0.96485900000000002</v>
      </c>
      <c r="O978" s="15">
        <v>10</v>
      </c>
      <c r="P978" s="15">
        <v>599.91700000000003</v>
      </c>
    </row>
    <row r="979" spans="1:16">
      <c r="A979" s="7">
        <v>0.6777777777777777</v>
      </c>
      <c r="B979" s="3">
        <v>2070.71</v>
      </c>
      <c r="C979" s="3">
        <v>369.416</v>
      </c>
      <c r="D979" s="8">
        <f t="shared" si="30"/>
        <v>0.98445665725015574</v>
      </c>
      <c r="F979" s="15">
        <v>2090.73</v>
      </c>
      <c r="G979" s="15">
        <v>-369.51</v>
      </c>
      <c r="H979" s="8">
        <f t="shared" si="31"/>
        <v>0.98473857518898311</v>
      </c>
      <c r="J979" s="16">
        <v>0.94733299999999998</v>
      </c>
      <c r="K979" s="15">
        <v>-10</v>
      </c>
      <c r="L979" s="15">
        <v>517.34799999999996</v>
      </c>
      <c r="N979" s="16">
        <v>0.94728800000000002</v>
      </c>
      <c r="O979" s="15">
        <v>-10</v>
      </c>
      <c r="P979" s="15">
        <v>221.58500000000001</v>
      </c>
    </row>
    <row r="980" spans="1:16">
      <c r="A980" s="7">
        <v>0.67847222222222225</v>
      </c>
      <c r="B980" s="3">
        <v>2070.71</v>
      </c>
      <c r="C980" s="3">
        <v>369.416</v>
      </c>
      <c r="D980" s="8">
        <f t="shared" si="30"/>
        <v>0.98445665725015574</v>
      </c>
      <c r="F980" s="15">
        <v>2090.73</v>
      </c>
      <c r="G980" s="15">
        <v>-369.51</v>
      </c>
      <c r="H980" s="8">
        <f t="shared" si="31"/>
        <v>0.98473857518898311</v>
      </c>
      <c r="J980" s="16">
        <v>0.96315300000000004</v>
      </c>
      <c r="K980" s="15">
        <v>-10</v>
      </c>
      <c r="L980" s="15">
        <v>517.34799999999996</v>
      </c>
      <c r="N980" s="16">
        <v>0.96309</v>
      </c>
      <c r="O980" s="15">
        <v>-10</v>
      </c>
      <c r="P980" s="15">
        <v>221.58500000000001</v>
      </c>
    </row>
    <row r="981" spans="1:16">
      <c r="A981" s="7">
        <v>0.6791666666666667</v>
      </c>
      <c r="B981" s="3">
        <v>2070.71</v>
      </c>
      <c r="C981" s="3">
        <v>369.416</v>
      </c>
      <c r="D981" s="8">
        <f t="shared" si="30"/>
        <v>0.98445665725015574</v>
      </c>
      <c r="F981" s="15">
        <v>2090.73</v>
      </c>
      <c r="G981" s="15">
        <v>-369.51</v>
      </c>
      <c r="H981" s="8">
        <f t="shared" si="31"/>
        <v>0.98473857518898311</v>
      </c>
      <c r="J981" s="16">
        <v>0.97897299999999998</v>
      </c>
      <c r="K981" s="15">
        <v>-10</v>
      </c>
      <c r="L981" s="15">
        <v>517.34799999999996</v>
      </c>
      <c r="N981" s="16">
        <v>0.97889199999999998</v>
      </c>
      <c r="O981" s="15">
        <v>-10</v>
      </c>
      <c r="P981" s="15">
        <v>221.58500000000001</v>
      </c>
    </row>
    <row r="982" spans="1:16">
      <c r="A982" s="7">
        <v>0.67986111111111114</v>
      </c>
      <c r="B982" s="3">
        <v>2070.71</v>
      </c>
      <c r="C982" s="3">
        <v>369.416</v>
      </c>
      <c r="D982" s="8">
        <f t="shared" si="30"/>
        <v>0.98445665725015574</v>
      </c>
      <c r="F982" s="15">
        <v>2090.73</v>
      </c>
      <c r="G982" s="15">
        <v>-369.51</v>
      </c>
      <c r="H982" s="8">
        <f t="shared" si="31"/>
        <v>0.98473857518898311</v>
      </c>
      <c r="J982" s="16">
        <v>0.99479300000000004</v>
      </c>
      <c r="K982" s="15">
        <v>-10</v>
      </c>
      <c r="L982" s="15">
        <v>517.34799999999996</v>
      </c>
      <c r="N982" s="16">
        <v>0.99469399999999997</v>
      </c>
      <c r="O982" s="15">
        <v>-10</v>
      </c>
      <c r="P982" s="15">
        <v>221.58500000000001</v>
      </c>
    </row>
    <row r="983" spans="1:16">
      <c r="A983" s="7">
        <v>0.68055555555555547</v>
      </c>
      <c r="B983" s="3">
        <v>2070.71</v>
      </c>
      <c r="C983" s="3">
        <v>369.416</v>
      </c>
      <c r="D983" s="8">
        <f t="shared" si="30"/>
        <v>0.98445665725015574</v>
      </c>
      <c r="F983" s="15">
        <v>2070.73</v>
      </c>
      <c r="G983" s="15">
        <v>-369.51100000000002</v>
      </c>
      <c r="H983" s="8">
        <f t="shared" si="31"/>
        <v>0.98444914085383406</v>
      </c>
      <c r="J983" s="16">
        <v>1</v>
      </c>
      <c r="K983" s="15">
        <v>0</v>
      </c>
      <c r="L983" s="15">
        <v>517.34799999999996</v>
      </c>
      <c r="N983" s="16">
        <v>1</v>
      </c>
      <c r="O983" s="15">
        <v>0</v>
      </c>
      <c r="P983" s="15">
        <v>221.58500000000001</v>
      </c>
    </row>
    <row r="984" spans="1:16">
      <c r="A984" s="7">
        <v>0.68125000000000002</v>
      </c>
      <c r="B984" s="3">
        <v>2070.71</v>
      </c>
      <c r="C984" s="3">
        <v>369.416</v>
      </c>
      <c r="D984" s="8">
        <f t="shared" si="30"/>
        <v>0.98445665725015574</v>
      </c>
      <c r="F984" s="15">
        <v>2070.73</v>
      </c>
      <c r="G984" s="15">
        <v>-369.51100000000002</v>
      </c>
      <c r="H984" s="8">
        <f t="shared" si="31"/>
        <v>0.98444914085383406</v>
      </c>
      <c r="J984" s="16">
        <v>1</v>
      </c>
      <c r="K984" s="15">
        <v>0</v>
      </c>
      <c r="L984" s="15">
        <v>517.34799999999996</v>
      </c>
      <c r="N984" s="16">
        <v>1</v>
      </c>
      <c r="O984" s="15">
        <v>0</v>
      </c>
      <c r="P984" s="15">
        <v>221.58500000000001</v>
      </c>
    </row>
    <row r="985" spans="1:16">
      <c r="A985" s="7">
        <v>0.68194444444444446</v>
      </c>
      <c r="B985" s="3">
        <v>2188.5300000000002</v>
      </c>
      <c r="C985" s="3">
        <v>369.39499999999998</v>
      </c>
      <c r="D985" s="8">
        <f t="shared" si="30"/>
        <v>0.98605281448424609</v>
      </c>
      <c r="F985" s="15">
        <v>2188.5500000000002</v>
      </c>
      <c r="G985" s="15">
        <v>-369.53199999999998</v>
      </c>
      <c r="H985" s="8">
        <f t="shared" si="31"/>
        <v>0.98604293259673181</v>
      </c>
      <c r="J985" s="16">
        <v>1</v>
      </c>
      <c r="K985" s="15">
        <v>0</v>
      </c>
      <c r="L985" s="15">
        <v>517.34799999999996</v>
      </c>
      <c r="N985" s="16">
        <v>1</v>
      </c>
      <c r="O985" s="15">
        <v>0</v>
      </c>
      <c r="P985" s="15">
        <v>221.58500000000001</v>
      </c>
    </row>
    <row r="986" spans="1:16">
      <c r="A986" s="7">
        <v>0.68263888888888891</v>
      </c>
      <c r="B986" s="3">
        <v>2188.5300000000002</v>
      </c>
      <c r="C986" s="3">
        <v>369.39499999999998</v>
      </c>
      <c r="D986" s="8">
        <f t="shared" si="30"/>
        <v>0.98605281448424609</v>
      </c>
      <c r="F986" s="15">
        <v>2188.5500000000002</v>
      </c>
      <c r="G986" s="15">
        <v>-369.53100000000001</v>
      </c>
      <c r="H986" s="8">
        <f t="shared" si="31"/>
        <v>0.98604300656169441</v>
      </c>
      <c r="J986" s="16">
        <v>1</v>
      </c>
      <c r="K986" s="15">
        <v>0</v>
      </c>
      <c r="L986" s="15">
        <v>517.34799999999996</v>
      </c>
      <c r="N986" s="16">
        <v>1</v>
      </c>
      <c r="O986" s="15">
        <v>0</v>
      </c>
      <c r="P986" s="15">
        <v>221.58500000000001</v>
      </c>
    </row>
    <row r="987" spans="1:16">
      <c r="A987" s="7">
        <v>0.68333333333333324</v>
      </c>
      <c r="B987" s="3">
        <v>2188.5300000000002</v>
      </c>
      <c r="C987" s="3">
        <v>369.39499999999998</v>
      </c>
      <c r="D987" s="8">
        <f t="shared" si="30"/>
        <v>0.98605281448424609</v>
      </c>
      <c r="F987" s="15">
        <v>2188.5500000000002</v>
      </c>
      <c r="G987" s="15">
        <v>-369.53100000000001</v>
      </c>
      <c r="H987" s="8">
        <f t="shared" si="31"/>
        <v>0.98604300656169441</v>
      </c>
      <c r="J987" s="16">
        <v>1</v>
      </c>
      <c r="K987" s="15">
        <v>0</v>
      </c>
      <c r="L987" s="15">
        <v>517.34799999999996</v>
      </c>
      <c r="N987" s="16">
        <v>1</v>
      </c>
      <c r="O987" s="15">
        <v>0</v>
      </c>
      <c r="P987" s="15">
        <v>221.58500000000001</v>
      </c>
    </row>
    <row r="988" spans="1:16">
      <c r="A988" s="7">
        <v>0.68402777777777779</v>
      </c>
      <c r="B988" s="3">
        <v>2188.5300000000002</v>
      </c>
      <c r="C988" s="3">
        <v>369.39499999999998</v>
      </c>
      <c r="D988" s="8">
        <f t="shared" si="30"/>
        <v>0.98605281448424609</v>
      </c>
      <c r="F988" s="15">
        <v>2188.5500000000002</v>
      </c>
      <c r="G988" s="15">
        <v>-369.53100000000001</v>
      </c>
      <c r="H988" s="8">
        <f t="shared" si="31"/>
        <v>0.98604300656169441</v>
      </c>
      <c r="J988" s="16">
        <v>1</v>
      </c>
      <c r="K988" s="15">
        <v>0</v>
      </c>
      <c r="L988" s="15">
        <v>517.34799999999996</v>
      </c>
      <c r="N988" s="16">
        <v>1</v>
      </c>
      <c r="O988" s="15">
        <v>0</v>
      </c>
      <c r="P988" s="15">
        <v>221.58500000000001</v>
      </c>
    </row>
    <row r="989" spans="1:16">
      <c r="A989" s="7">
        <v>0.68472222222222223</v>
      </c>
      <c r="B989" s="3">
        <v>2188.5300000000002</v>
      </c>
      <c r="C989" s="3">
        <v>369.39499999999998</v>
      </c>
      <c r="D989" s="8">
        <f t="shared" si="30"/>
        <v>0.98605281448424609</v>
      </c>
      <c r="F989" s="15">
        <v>2188.5500000000002</v>
      </c>
      <c r="G989" s="15">
        <v>-369.53100000000001</v>
      </c>
      <c r="H989" s="8">
        <f t="shared" si="31"/>
        <v>0.98604300656169441</v>
      </c>
      <c r="J989" s="16">
        <v>1</v>
      </c>
      <c r="K989" s="15">
        <v>0</v>
      </c>
      <c r="L989" s="15">
        <v>517.34799999999996</v>
      </c>
      <c r="N989" s="16">
        <v>1</v>
      </c>
      <c r="O989" s="15">
        <v>0</v>
      </c>
      <c r="P989" s="15">
        <v>221.58500000000001</v>
      </c>
    </row>
    <row r="990" spans="1:16">
      <c r="A990" s="7">
        <v>0.68541666666666667</v>
      </c>
      <c r="B990" s="3">
        <v>2188.5300000000002</v>
      </c>
      <c r="C990" s="3">
        <v>369.39499999999998</v>
      </c>
      <c r="D990" s="8">
        <f t="shared" si="30"/>
        <v>0.98605281448424609</v>
      </c>
      <c r="F990" s="15">
        <v>2188.5500000000002</v>
      </c>
      <c r="G990" s="15">
        <v>-369.53100000000001</v>
      </c>
      <c r="H990" s="8">
        <f t="shared" si="31"/>
        <v>0.98604300656169441</v>
      </c>
      <c r="J990" s="16">
        <v>1</v>
      </c>
      <c r="K990" s="15">
        <v>0</v>
      </c>
      <c r="L990" s="15">
        <v>517.34799999999996</v>
      </c>
      <c r="N990" s="16">
        <v>1</v>
      </c>
      <c r="O990" s="15">
        <v>0</v>
      </c>
      <c r="P990" s="15">
        <v>221.58500000000001</v>
      </c>
    </row>
    <row r="991" spans="1:16">
      <c r="A991" s="7">
        <v>0.68611111111111101</v>
      </c>
      <c r="B991" s="3">
        <v>2188.5300000000002</v>
      </c>
      <c r="C991" s="3">
        <v>369.39499999999998</v>
      </c>
      <c r="D991" s="8">
        <f t="shared" si="30"/>
        <v>0.98605281448424609</v>
      </c>
      <c r="F991" s="15">
        <v>2188.5500000000002</v>
      </c>
      <c r="G991" s="15">
        <v>-369.53100000000001</v>
      </c>
      <c r="H991" s="8">
        <f t="shared" si="31"/>
        <v>0.98604300656169441</v>
      </c>
      <c r="J991" s="16">
        <v>1</v>
      </c>
      <c r="K991" s="15">
        <v>0</v>
      </c>
      <c r="L991" s="15">
        <v>517.34799999999996</v>
      </c>
      <c r="N991" s="16">
        <v>1</v>
      </c>
      <c r="O991" s="15">
        <v>0</v>
      </c>
      <c r="P991" s="15">
        <v>221.58500000000001</v>
      </c>
    </row>
    <row r="992" spans="1:16">
      <c r="A992" s="7">
        <v>0.68680555555555556</v>
      </c>
      <c r="B992" s="3">
        <v>2188.5300000000002</v>
      </c>
      <c r="C992" s="3">
        <v>369.39499999999998</v>
      </c>
      <c r="D992" s="8">
        <f t="shared" si="30"/>
        <v>0.98605281448424609</v>
      </c>
      <c r="F992" s="15">
        <v>2188.5500000000002</v>
      </c>
      <c r="G992" s="15">
        <v>-369.53100000000001</v>
      </c>
      <c r="H992" s="8">
        <f t="shared" si="31"/>
        <v>0.98604300656169441</v>
      </c>
      <c r="J992" s="16">
        <v>1</v>
      </c>
      <c r="K992" s="15">
        <v>0</v>
      </c>
      <c r="L992" s="15">
        <v>517.34799999999996</v>
      </c>
      <c r="N992" s="16">
        <v>1</v>
      </c>
      <c r="O992" s="15">
        <v>0</v>
      </c>
      <c r="P992" s="15">
        <v>221.58500000000001</v>
      </c>
    </row>
    <row r="993" spans="1:16">
      <c r="A993" s="7">
        <v>0.6875</v>
      </c>
      <c r="B993" s="3">
        <v>11605.8</v>
      </c>
      <c r="C993" s="3">
        <v>9717.32</v>
      </c>
      <c r="D993" s="8">
        <f t="shared" si="30"/>
        <v>0.76673047855019283</v>
      </c>
      <c r="F993" s="15">
        <v>11585.9</v>
      </c>
      <c r="G993" s="15">
        <v>7717.24</v>
      </c>
      <c r="H993" s="8">
        <f t="shared" si="31"/>
        <v>0.83227214238299063</v>
      </c>
      <c r="J993" s="16">
        <v>1</v>
      </c>
      <c r="K993" s="15">
        <v>9.9997399999999992</v>
      </c>
      <c r="L993" s="15">
        <v>1399.96</v>
      </c>
      <c r="N993" s="16">
        <v>1</v>
      </c>
      <c r="O993" s="15">
        <v>9.9986099999999993</v>
      </c>
      <c r="P993" s="15">
        <v>599.91700000000003</v>
      </c>
    </row>
    <row r="994" spans="1:16">
      <c r="A994" s="7">
        <v>0.68819444444444444</v>
      </c>
      <c r="B994" s="3">
        <v>11600.8</v>
      </c>
      <c r="C994" s="3">
        <v>9712.94</v>
      </c>
      <c r="D994" s="8">
        <f t="shared" si="30"/>
        <v>0.76673677655219308</v>
      </c>
      <c r="F994" s="15">
        <v>11580.9</v>
      </c>
      <c r="G994" s="15">
        <v>7712.87</v>
      </c>
      <c r="H994" s="8">
        <f t="shared" si="31"/>
        <v>0.83230661158894026</v>
      </c>
      <c r="J994" s="16">
        <v>0.98244500000000001</v>
      </c>
      <c r="K994" s="15">
        <v>10</v>
      </c>
      <c r="L994" s="15">
        <v>1399.96</v>
      </c>
      <c r="N994" s="16">
        <v>0.98243100000000005</v>
      </c>
      <c r="O994" s="15">
        <v>10</v>
      </c>
      <c r="P994" s="15">
        <v>599.91700000000003</v>
      </c>
    </row>
    <row r="995" spans="1:16">
      <c r="A995" s="7">
        <v>0.68888888888888899</v>
      </c>
      <c r="B995" s="3">
        <v>11595.9</v>
      </c>
      <c r="C995" s="3">
        <v>9708.64</v>
      </c>
      <c r="D995" s="8">
        <f t="shared" si="30"/>
        <v>0.76674320124287532</v>
      </c>
      <c r="F995" s="15">
        <v>11576</v>
      </c>
      <c r="G995" s="15">
        <v>7708.56</v>
      </c>
      <c r="H995" s="8">
        <f t="shared" si="31"/>
        <v>0.83234132883672407</v>
      </c>
      <c r="J995" s="16">
        <v>0.964889</v>
      </c>
      <c r="K995" s="15">
        <v>10</v>
      </c>
      <c r="L995" s="15">
        <v>1399.96</v>
      </c>
      <c r="N995" s="16">
        <v>0.96485900000000002</v>
      </c>
      <c r="O995" s="15">
        <v>10</v>
      </c>
      <c r="P995" s="15">
        <v>599.91700000000003</v>
      </c>
    </row>
    <row r="996" spans="1:16">
      <c r="A996" s="7">
        <v>0.68958333333333333</v>
      </c>
      <c r="B996" s="3">
        <v>2188.5300000000002</v>
      </c>
      <c r="C996" s="3">
        <v>369.39499999999998</v>
      </c>
      <c r="D996" s="8">
        <f t="shared" si="30"/>
        <v>0.98605281448424609</v>
      </c>
      <c r="F996" s="15">
        <v>2208.5500000000002</v>
      </c>
      <c r="G996" s="15">
        <v>-369.49</v>
      </c>
      <c r="H996" s="8">
        <f t="shared" si="31"/>
        <v>0.98629247185484803</v>
      </c>
      <c r="J996" s="16">
        <v>0.94733299999999998</v>
      </c>
      <c r="K996" s="15">
        <v>-10</v>
      </c>
      <c r="L996" s="15">
        <v>517.32000000000005</v>
      </c>
      <c r="N996" s="16">
        <v>0.94728800000000002</v>
      </c>
      <c r="O996" s="15">
        <v>-10</v>
      </c>
      <c r="P996" s="15">
        <v>221.572</v>
      </c>
    </row>
    <row r="997" spans="1:16">
      <c r="A997" s="7">
        <v>0.69027777777777777</v>
      </c>
      <c r="B997" s="3">
        <v>2188.5300000000002</v>
      </c>
      <c r="C997" s="3">
        <v>369.39499999999998</v>
      </c>
      <c r="D997" s="8">
        <f t="shared" si="30"/>
        <v>0.98605281448424609</v>
      </c>
      <c r="F997" s="15">
        <v>2208.5500000000002</v>
      </c>
      <c r="G997" s="15">
        <v>-369.48899999999998</v>
      </c>
      <c r="H997" s="8">
        <f t="shared" si="31"/>
        <v>0.98629254453316018</v>
      </c>
      <c r="J997" s="16">
        <v>0.96315300000000004</v>
      </c>
      <c r="K997" s="15">
        <v>-10</v>
      </c>
      <c r="L997" s="15">
        <v>517.32000000000005</v>
      </c>
      <c r="N997" s="16">
        <v>0.96309</v>
      </c>
      <c r="O997" s="15">
        <v>-10</v>
      </c>
      <c r="P997" s="15">
        <v>221.572</v>
      </c>
    </row>
    <row r="998" spans="1:16">
      <c r="A998" s="7">
        <v>0.69097222222222221</v>
      </c>
      <c r="B998" s="3">
        <v>2199.9499999999998</v>
      </c>
      <c r="C998" s="3">
        <v>369.39400000000001</v>
      </c>
      <c r="D998" s="8">
        <f t="shared" si="30"/>
        <v>0.9861943352965149</v>
      </c>
      <c r="F998" s="15">
        <v>2219.9699999999998</v>
      </c>
      <c r="G998" s="15">
        <v>-369.49099999999999</v>
      </c>
      <c r="H998" s="8">
        <f t="shared" si="31"/>
        <v>0.98643021587531043</v>
      </c>
      <c r="J998" s="16">
        <v>0.97897299999999998</v>
      </c>
      <c r="K998" s="15">
        <v>-10</v>
      </c>
      <c r="L998" s="15">
        <v>517.32000000000005</v>
      </c>
      <c r="N998" s="16">
        <v>0.97889199999999998</v>
      </c>
      <c r="O998" s="15">
        <v>-10</v>
      </c>
      <c r="P998" s="15">
        <v>221.572</v>
      </c>
    </row>
    <row r="999" spans="1:16">
      <c r="A999" s="7">
        <v>0.69166666666666676</v>
      </c>
      <c r="B999" s="3">
        <v>2199.9499999999998</v>
      </c>
      <c r="C999" s="3">
        <v>369.39400000000001</v>
      </c>
      <c r="D999" s="8">
        <f t="shared" si="30"/>
        <v>0.9861943352965149</v>
      </c>
      <c r="F999" s="15">
        <v>2219.9699999999998</v>
      </c>
      <c r="G999" s="15">
        <v>-369.49099999999999</v>
      </c>
      <c r="H999" s="8">
        <f t="shared" si="31"/>
        <v>0.98643021587531043</v>
      </c>
      <c r="J999" s="16">
        <v>0.99479300000000004</v>
      </c>
      <c r="K999" s="15">
        <v>-10</v>
      </c>
      <c r="L999" s="15">
        <v>517.32000000000005</v>
      </c>
      <c r="N999" s="16">
        <v>0.99469399999999997</v>
      </c>
      <c r="O999" s="15">
        <v>-10</v>
      </c>
      <c r="P999" s="15">
        <v>221.572</v>
      </c>
    </row>
    <row r="1000" spans="1:16">
      <c r="A1000" s="7">
        <v>0.69236111111111109</v>
      </c>
      <c r="B1000" s="3">
        <v>2199.9499999999998</v>
      </c>
      <c r="C1000" s="3">
        <v>369.39400000000001</v>
      </c>
      <c r="D1000" s="8">
        <f t="shared" si="30"/>
        <v>0.9861943352965149</v>
      </c>
      <c r="F1000" s="15">
        <v>2199.9699999999998</v>
      </c>
      <c r="G1000" s="15">
        <v>-369.49200000000002</v>
      </c>
      <c r="H1000" s="8">
        <f t="shared" si="31"/>
        <v>0.98618740611708233</v>
      </c>
      <c r="J1000" s="16">
        <v>1</v>
      </c>
      <c r="K1000" s="15">
        <v>0</v>
      </c>
      <c r="L1000" s="15">
        <v>517.32000000000005</v>
      </c>
      <c r="N1000" s="16">
        <v>1</v>
      </c>
      <c r="O1000" s="15">
        <v>0</v>
      </c>
      <c r="P1000" s="15">
        <v>221.572</v>
      </c>
    </row>
    <row r="1001" spans="1:16">
      <c r="A1001" s="7">
        <v>0.69305555555555554</v>
      </c>
      <c r="B1001" s="3">
        <v>2199.9499999999998</v>
      </c>
      <c r="C1001" s="3">
        <v>369.39400000000001</v>
      </c>
      <c r="D1001" s="8">
        <f t="shared" si="30"/>
        <v>0.9861943352965149</v>
      </c>
      <c r="F1001" s="15">
        <v>2199.9699999999998</v>
      </c>
      <c r="G1001" s="15">
        <v>-369.49200000000002</v>
      </c>
      <c r="H1001" s="8">
        <f t="shared" si="31"/>
        <v>0.98618740611708233</v>
      </c>
      <c r="J1001" s="16">
        <v>1</v>
      </c>
      <c r="K1001" s="15">
        <v>0</v>
      </c>
      <c r="L1001" s="15">
        <v>517.32000000000005</v>
      </c>
      <c r="N1001" s="16">
        <v>1</v>
      </c>
      <c r="O1001" s="15">
        <v>0</v>
      </c>
      <c r="P1001" s="15">
        <v>221.572</v>
      </c>
    </row>
    <row r="1002" spans="1:16">
      <c r="A1002" s="7">
        <v>0.69374999999999998</v>
      </c>
      <c r="B1002" s="3">
        <v>2199.9499999999998</v>
      </c>
      <c r="C1002" s="3">
        <v>369.39400000000001</v>
      </c>
      <c r="D1002" s="8">
        <f t="shared" si="30"/>
        <v>0.9861943352965149</v>
      </c>
      <c r="F1002" s="15">
        <v>2199.9699999999998</v>
      </c>
      <c r="G1002" s="15">
        <v>-369.49200000000002</v>
      </c>
      <c r="H1002" s="8">
        <f t="shared" si="31"/>
        <v>0.98618740611708233</v>
      </c>
      <c r="J1002" s="16">
        <v>1</v>
      </c>
      <c r="K1002" s="15">
        <v>0</v>
      </c>
      <c r="L1002" s="15">
        <v>517.32000000000005</v>
      </c>
      <c r="N1002" s="16">
        <v>1</v>
      </c>
      <c r="O1002" s="15">
        <v>0</v>
      </c>
      <c r="P1002" s="15">
        <v>221.572</v>
      </c>
    </row>
    <row r="1003" spans="1:16">
      <c r="A1003" s="7">
        <v>0.69444444444444453</v>
      </c>
      <c r="B1003" s="3">
        <v>2199.9499999999998</v>
      </c>
      <c r="C1003" s="3">
        <v>369.39400000000001</v>
      </c>
      <c r="D1003" s="8">
        <f t="shared" si="30"/>
        <v>0.9861943352965149</v>
      </c>
      <c r="F1003" s="15">
        <v>2199.9699999999998</v>
      </c>
      <c r="G1003" s="15">
        <v>-369.49200000000002</v>
      </c>
      <c r="H1003" s="8">
        <f t="shared" si="31"/>
        <v>0.98618740611708233</v>
      </c>
      <c r="J1003" s="16">
        <v>1</v>
      </c>
      <c r="K1003" s="15">
        <v>0</v>
      </c>
      <c r="L1003" s="15">
        <v>517.32000000000005</v>
      </c>
      <c r="N1003" s="16">
        <v>1</v>
      </c>
      <c r="O1003" s="15">
        <v>0</v>
      </c>
      <c r="P1003" s="15">
        <v>221.572</v>
      </c>
    </row>
    <row r="1004" spans="1:16">
      <c r="A1004" s="7">
        <v>0.69513888888888886</v>
      </c>
      <c r="B1004" s="3">
        <v>2199.9499999999998</v>
      </c>
      <c r="C1004" s="3">
        <v>369.39400000000001</v>
      </c>
      <c r="D1004" s="8">
        <f t="shared" si="30"/>
        <v>0.9861943352965149</v>
      </c>
      <c r="F1004" s="15">
        <v>2199.9699999999998</v>
      </c>
      <c r="G1004" s="15">
        <v>-369.49200000000002</v>
      </c>
      <c r="H1004" s="8">
        <f t="shared" si="31"/>
        <v>0.98618740611708233</v>
      </c>
      <c r="J1004" s="16">
        <v>1</v>
      </c>
      <c r="K1004" s="15">
        <v>0</v>
      </c>
      <c r="L1004" s="15">
        <v>517.32000000000005</v>
      </c>
      <c r="N1004" s="16">
        <v>1</v>
      </c>
      <c r="O1004" s="15">
        <v>0</v>
      </c>
      <c r="P1004" s="15">
        <v>221.572</v>
      </c>
    </row>
    <row r="1005" spans="1:16">
      <c r="A1005" s="7">
        <v>0.6958333333333333</v>
      </c>
      <c r="B1005" s="3">
        <v>2199.9499999999998</v>
      </c>
      <c r="C1005" s="3">
        <v>369.39400000000001</v>
      </c>
      <c r="D1005" s="8">
        <f t="shared" si="30"/>
        <v>0.9861943352965149</v>
      </c>
      <c r="F1005" s="15">
        <v>2199.9699999999998</v>
      </c>
      <c r="G1005" s="15">
        <v>-369.49200000000002</v>
      </c>
      <c r="H1005" s="8">
        <f t="shared" si="31"/>
        <v>0.98618740611708233</v>
      </c>
      <c r="J1005" s="16">
        <v>1</v>
      </c>
      <c r="K1005" s="15">
        <v>0</v>
      </c>
      <c r="L1005" s="15">
        <v>517.32000000000005</v>
      </c>
      <c r="N1005" s="16">
        <v>1</v>
      </c>
      <c r="O1005" s="15">
        <v>0</v>
      </c>
      <c r="P1005" s="15">
        <v>221.572</v>
      </c>
    </row>
    <row r="1006" spans="1:16">
      <c r="A1006" s="7">
        <v>0.69652777777777775</v>
      </c>
      <c r="B1006" s="3">
        <v>2199.9499999999998</v>
      </c>
      <c r="C1006" s="3">
        <v>369.39400000000001</v>
      </c>
      <c r="D1006" s="8">
        <f t="shared" si="30"/>
        <v>0.9861943352965149</v>
      </c>
      <c r="F1006" s="15">
        <v>2199.9699999999998</v>
      </c>
      <c r="G1006" s="15">
        <v>-369.49200000000002</v>
      </c>
      <c r="H1006" s="8">
        <f t="shared" si="31"/>
        <v>0.98618740611708233</v>
      </c>
      <c r="J1006" s="16">
        <v>1</v>
      </c>
      <c r="K1006" s="15">
        <v>0</v>
      </c>
      <c r="L1006" s="15">
        <v>517.32000000000005</v>
      </c>
      <c r="N1006" s="16">
        <v>1</v>
      </c>
      <c r="O1006" s="15">
        <v>0</v>
      </c>
      <c r="P1006" s="15">
        <v>221.572</v>
      </c>
    </row>
    <row r="1007" spans="1:16">
      <c r="A1007" s="7">
        <v>0.6972222222222223</v>
      </c>
      <c r="B1007" s="3">
        <v>2199.9499999999998</v>
      </c>
      <c r="C1007" s="3">
        <v>369.39400000000001</v>
      </c>
      <c r="D1007" s="8">
        <f t="shared" si="30"/>
        <v>0.9861943352965149</v>
      </c>
      <c r="F1007" s="15">
        <v>2199.9699999999998</v>
      </c>
      <c r="G1007" s="15">
        <v>-369.49200000000002</v>
      </c>
      <c r="H1007" s="8">
        <f t="shared" si="31"/>
        <v>0.98618740611708233</v>
      </c>
      <c r="J1007" s="16">
        <v>1</v>
      </c>
      <c r="K1007" s="15">
        <v>0</v>
      </c>
      <c r="L1007" s="15">
        <v>517.32000000000005</v>
      </c>
      <c r="N1007" s="16">
        <v>1</v>
      </c>
      <c r="O1007" s="15">
        <v>0</v>
      </c>
      <c r="P1007" s="15">
        <v>221.572</v>
      </c>
    </row>
    <row r="1008" spans="1:16">
      <c r="A1008" s="7">
        <v>0.69791666666666663</v>
      </c>
      <c r="B1008" s="3">
        <v>11596.4</v>
      </c>
      <c r="C1008" s="3">
        <v>9674.2199999999993</v>
      </c>
      <c r="D1008" s="8">
        <f t="shared" si="30"/>
        <v>0.76787749240623193</v>
      </c>
      <c r="F1008" s="15">
        <v>11576.5</v>
      </c>
      <c r="G1008" s="15">
        <v>7674.15</v>
      </c>
      <c r="H1008" s="8">
        <f t="shared" si="31"/>
        <v>0.83349353419118677</v>
      </c>
      <c r="J1008" s="16">
        <v>1</v>
      </c>
      <c r="K1008" s="15">
        <v>9.9997399999999992</v>
      </c>
      <c r="L1008" s="15">
        <v>1399.96</v>
      </c>
      <c r="N1008" s="16">
        <v>1</v>
      </c>
      <c r="O1008" s="15">
        <v>9.9986099999999993</v>
      </c>
      <c r="P1008" s="15">
        <v>599.91700000000003</v>
      </c>
    </row>
    <row r="1009" spans="1:16">
      <c r="A1009" s="7">
        <v>0.69861111111111107</v>
      </c>
      <c r="B1009" s="3">
        <v>11592.4</v>
      </c>
      <c r="C1009" s="3">
        <v>9670.7199999999993</v>
      </c>
      <c r="D1009" s="8">
        <f t="shared" si="30"/>
        <v>0.76788280435848477</v>
      </c>
      <c r="F1009" s="15">
        <v>11572.5</v>
      </c>
      <c r="G1009" s="15">
        <v>7670.64</v>
      </c>
      <c r="H1009" s="8">
        <f t="shared" si="31"/>
        <v>0.833522005325948</v>
      </c>
      <c r="J1009" s="16">
        <v>0.98244500000000001</v>
      </c>
      <c r="K1009" s="15">
        <v>10</v>
      </c>
      <c r="L1009" s="15">
        <v>1399.96</v>
      </c>
      <c r="N1009" s="16">
        <v>0.98243100000000005</v>
      </c>
      <c r="O1009" s="15">
        <v>10</v>
      </c>
      <c r="P1009" s="15">
        <v>599.91700000000003</v>
      </c>
    </row>
    <row r="1010" spans="1:16">
      <c r="A1010" s="7">
        <v>0.69930555555555562</v>
      </c>
      <c r="B1010" s="3">
        <v>11588.5</v>
      </c>
      <c r="C1010" s="3">
        <v>9667.27</v>
      </c>
      <c r="D1010" s="8">
        <f t="shared" si="30"/>
        <v>0.76788920935792271</v>
      </c>
      <c r="F1010" s="15">
        <v>11568.6</v>
      </c>
      <c r="G1010" s="15">
        <v>7667.2</v>
      </c>
      <c r="H1010" s="8">
        <f t="shared" si="31"/>
        <v>0.83355037231734708</v>
      </c>
      <c r="J1010" s="16">
        <v>0.964889</v>
      </c>
      <c r="K1010" s="15">
        <v>10</v>
      </c>
      <c r="L1010" s="15">
        <v>1399.96</v>
      </c>
      <c r="N1010" s="16">
        <v>0.96485900000000002</v>
      </c>
      <c r="O1010" s="15">
        <v>10</v>
      </c>
      <c r="P1010" s="15">
        <v>599.91700000000003</v>
      </c>
    </row>
    <row r="1011" spans="1:16">
      <c r="A1011" s="7">
        <v>0.70000000000000007</v>
      </c>
      <c r="B1011" s="3">
        <v>11584.6</v>
      </c>
      <c r="C1011" s="3">
        <v>9663.8799999999992</v>
      </c>
      <c r="D1011" s="8">
        <f t="shared" si="30"/>
        <v>0.76789366236036771</v>
      </c>
      <c r="F1011" s="15">
        <v>11564.7</v>
      </c>
      <c r="G1011" s="15">
        <v>7663.81</v>
      </c>
      <c r="H1011" s="8">
        <f t="shared" si="31"/>
        <v>0.83357709865133811</v>
      </c>
      <c r="J1011" s="16">
        <v>0.94733299999999998</v>
      </c>
      <c r="K1011" s="15">
        <v>10</v>
      </c>
      <c r="L1011" s="15">
        <v>1399.96</v>
      </c>
      <c r="N1011" s="16">
        <v>0.94728800000000002</v>
      </c>
      <c r="O1011" s="15">
        <v>10</v>
      </c>
      <c r="P1011" s="15">
        <v>599.91700000000003</v>
      </c>
    </row>
    <row r="1012" spans="1:16">
      <c r="A1012" s="7">
        <v>0.7006944444444444</v>
      </c>
      <c r="B1012" s="3">
        <v>2246.96</v>
      </c>
      <c r="C1012" s="3">
        <v>385.82600000000002</v>
      </c>
      <c r="D1012" s="8">
        <f t="shared" si="30"/>
        <v>0.98557598997026485</v>
      </c>
      <c r="F1012" s="15">
        <v>2266.98</v>
      </c>
      <c r="G1012" s="15">
        <v>-385.91899999999998</v>
      </c>
      <c r="H1012" s="8">
        <f t="shared" si="31"/>
        <v>0.98581756824014843</v>
      </c>
      <c r="J1012" s="16">
        <v>0.92977799999999999</v>
      </c>
      <c r="K1012" s="15">
        <v>-10</v>
      </c>
      <c r="L1012" s="15">
        <v>540.322</v>
      </c>
      <c r="N1012" s="16">
        <v>0.92971599999999999</v>
      </c>
      <c r="O1012" s="15">
        <v>-10</v>
      </c>
      <c r="P1012" s="15">
        <v>231.43</v>
      </c>
    </row>
    <row r="1013" spans="1:16">
      <c r="A1013" s="7">
        <v>0.70138888888888884</v>
      </c>
      <c r="B1013" s="3">
        <v>2246.96</v>
      </c>
      <c r="C1013" s="3">
        <v>385.82600000000002</v>
      </c>
      <c r="D1013" s="8">
        <f t="shared" si="30"/>
        <v>0.98557598997026485</v>
      </c>
      <c r="F1013" s="15">
        <v>2266.98</v>
      </c>
      <c r="G1013" s="15">
        <v>-385.91899999999998</v>
      </c>
      <c r="H1013" s="8">
        <f t="shared" si="31"/>
        <v>0.98581756824014843</v>
      </c>
      <c r="J1013" s="16">
        <v>0.94559800000000005</v>
      </c>
      <c r="K1013" s="15">
        <v>-10</v>
      </c>
      <c r="L1013" s="15">
        <v>540.322</v>
      </c>
      <c r="N1013" s="16">
        <v>0.94551799999999997</v>
      </c>
      <c r="O1013" s="15">
        <v>-10</v>
      </c>
      <c r="P1013" s="15">
        <v>231.43</v>
      </c>
    </row>
    <row r="1014" spans="1:16">
      <c r="A1014" s="7">
        <v>0.70208333333333339</v>
      </c>
      <c r="B1014" s="3">
        <v>2246.96</v>
      </c>
      <c r="C1014" s="3">
        <v>385.82600000000002</v>
      </c>
      <c r="D1014" s="8">
        <f t="shared" si="30"/>
        <v>0.98557598997026485</v>
      </c>
      <c r="F1014" s="15">
        <v>2266.98</v>
      </c>
      <c r="G1014" s="15">
        <v>-385.91899999999998</v>
      </c>
      <c r="H1014" s="8">
        <f t="shared" si="31"/>
        <v>0.98581756824014843</v>
      </c>
      <c r="J1014" s="16">
        <v>0.96141699999999997</v>
      </c>
      <c r="K1014" s="15">
        <v>-10</v>
      </c>
      <c r="L1014" s="15">
        <v>540.322</v>
      </c>
      <c r="N1014" s="16">
        <v>0.96131999999999995</v>
      </c>
      <c r="O1014" s="15">
        <v>-10</v>
      </c>
      <c r="P1014" s="15">
        <v>231.43</v>
      </c>
    </row>
    <row r="1015" spans="1:16">
      <c r="A1015" s="7">
        <v>0.70277777777777783</v>
      </c>
      <c r="B1015" s="3">
        <v>2246.96</v>
      </c>
      <c r="C1015" s="3">
        <v>385.82600000000002</v>
      </c>
      <c r="D1015" s="8">
        <f t="shared" si="30"/>
        <v>0.98557598997026485</v>
      </c>
      <c r="F1015" s="15">
        <v>2266.98</v>
      </c>
      <c r="G1015" s="15">
        <v>-385.91899999999998</v>
      </c>
      <c r="H1015" s="8">
        <f t="shared" si="31"/>
        <v>0.98581756824014843</v>
      </c>
      <c r="J1015" s="16">
        <v>0.97723700000000002</v>
      </c>
      <c r="K1015" s="15">
        <v>-10</v>
      </c>
      <c r="L1015" s="15">
        <v>540.322</v>
      </c>
      <c r="N1015" s="16">
        <v>0.97712200000000005</v>
      </c>
      <c r="O1015" s="15">
        <v>-10</v>
      </c>
      <c r="P1015" s="15">
        <v>231.43</v>
      </c>
    </row>
    <row r="1016" spans="1:16">
      <c r="A1016" s="7">
        <v>0.70347222222222217</v>
      </c>
      <c r="B1016" s="3">
        <v>2246.96</v>
      </c>
      <c r="C1016" s="3">
        <v>385.82600000000002</v>
      </c>
      <c r="D1016" s="8">
        <f t="shared" si="30"/>
        <v>0.98557598997026485</v>
      </c>
      <c r="F1016" s="15">
        <v>2266.98</v>
      </c>
      <c r="G1016" s="15">
        <v>-385.91899999999998</v>
      </c>
      <c r="H1016" s="8">
        <f t="shared" si="31"/>
        <v>0.98581756824014843</v>
      </c>
      <c r="J1016" s="16">
        <v>0.99305699999999997</v>
      </c>
      <c r="K1016" s="15">
        <v>-10</v>
      </c>
      <c r="L1016" s="15">
        <v>540.322</v>
      </c>
      <c r="N1016" s="16">
        <v>0.99292400000000003</v>
      </c>
      <c r="O1016" s="15">
        <v>-10</v>
      </c>
      <c r="P1016" s="15">
        <v>231.43</v>
      </c>
    </row>
    <row r="1017" spans="1:16">
      <c r="A1017" s="7">
        <v>0.70416666666666661</v>
      </c>
      <c r="B1017" s="3">
        <v>2246.96</v>
      </c>
      <c r="C1017" s="3">
        <v>385.82600000000002</v>
      </c>
      <c r="D1017" s="8">
        <f t="shared" si="30"/>
        <v>0.98557598997026485</v>
      </c>
      <c r="F1017" s="15">
        <v>2246.98</v>
      </c>
      <c r="G1017" s="15">
        <v>-385.91899999999998</v>
      </c>
      <c r="H1017" s="8">
        <f t="shared" si="31"/>
        <v>0.98556943673818276</v>
      </c>
      <c r="J1017" s="16">
        <v>1</v>
      </c>
      <c r="K1017" s="15">
        <v>0</v>
      </c>
      <c r="L1017" s="15">
        <v>540.322</v>
      </c>
      <c r="N1017" s="16">
        <v>1</v>
      </c>
      <c r="O1017" s="15">
        <v>0</v>
      </c>
      <c r="P1017" s="15">
        <v>231.43</v>
      </c>
    </row>
    <row r="1018" spans="1:16">
      <c r="A1018" s="7">
        <v>0.70486111111111116</v>
      </c>
      <c r="B1018" s="3">
        <v>2246.96</v>
      </c>
      <c r="C1018" s="3">
        <v>385.82600000000002</v>
      </c>
      <c r="D1018" s="8">
        <f t="shared" si="30"/>
        <v>0.98557598997026485</v>
      </c>
      <c r="F1018" s="15">
        <v>2246.98</v>
      </c>
      <c r="G1018" s="15">
        <v>-385.91899999999998</v>
      </c>
      <c r="H1018" s="8">
        <f t="shared" si="31"/>
        <v>0.98556943673818276</v>
      </c>
      <c r="J1018" s="16">
        <v>1</v>
      </c>
      <c r="K1018" s="15">
        <v>0</v>
      </c>
      <c r="L1018" s="15">
        <v>540.322</v>
      </c>
      <c r="N1018" s="16">
        <v>1</v>
      </c>
      <c r="O1018" s="15">
        <v>0</v>
      </c>
      <c r="P1018" s="15">
        <v>231.43</v>
      </c>
    </row>
    <row r="1019" spans="1:16">
      <c r="A1019" s="7">
        <v>0.7055555555555556</v>
      </c>
      <c r="B1019" s="3">
        <v>2246.96</v>
      </c>
      <c r="C1019" s="3">
        <v>385.82600000000002</v>
      </c>
      <c r="D1019" s="8">
        <f t="shared" si="30"/>
        <v>0.98557598997026485</v>
      </c>
      <c r="F1019" s="15">
        <v>2246.98</v>
      </c>
      <c r="G1019" s="15">
        <v>-385.91899999999998</v>
      </c>
      <c r="H1019" s="8">
        <f t="shared" si="31"/>
        <v>0.98556943673818276</v>
      </c>
      <c r="J1019" s="16">
        <v>1</v>
      </c>
      <c r="K1019" s="15">
        <v>0</v>
      </c>
      <c r="L1019" s="15">
        <v>540.322</v>
      </c>
      <c r="N1019" s="16">
        <v>1</v>
      </c>
      <c r="O1019" s="15">
        <v>0</v>
      </c>
      <c r="P1019" s="15">
        <v>231.43</v>
      </c>
    </row>
    <row r="1020" spans="1:16">
      <c r="A1020" s="7">
        <v>0.70624999999999993</v>
      </c>
      <c r="B1020" s="3">
        <v>2246.96</v>
      </c>
      <c r="C1020" s="3">
        <v>385.82600000000002</v>
      </c>
      <c r="D1020" s="8">
        <f t="shared" si="30"/>
        <v>0.98557598997026485</v>
      </c>
      <c r="F1020" s="15">
        <v>2246.98</v>
      </c>
      <c r="G1020" s="15">
        <v>-385.91899999999998</v>
      </c>
      <c r="H1020" s="8">
        <f t="shared" si="31"/>
        <v>0.98556943673818276</v>
      </c>
      <c r="J1020" s="16">
        <v>1</v>
      </c>
      <c r="K1020" s="15">
        <v>0</v>
      </c>
      <c r="L1020" s="15">
        <v>540.322</v>
      </c>
      <c r="N1020" s="16">
        <v>1</v>
      </c>
      <c r="O1020" s="15">
        <v>0</v>
      </c>
      <c r="P1020" s="15">
        <v>231.43</v>
      </c>
    </row>
    <row r="1021" spans="1:16">
      <c r="A1021" s="7">
        <v>0.70694444444444438</v>
      </c>
      <c r="B1021" s="3">
        <v>2246.96</v>
      </c>
      <c r="C1021" s="3">
        <v>385.82600000000002</v>
      </c>
      <c r="D1021" s="8">
        <f t="shared" si="30"/>
        <v>0.98557598997026485</v>
      </c>
      <c r="F1021" s="15">
        <v>2246.98</v>
      </c>
      <c r="G1021" s="15">
        <v>-385.91899999999998</v>
      </c>
      <c r="H1021" s="8">
        <f t="shared" si="31"/>
        <v>0.98556943673818276</v>
      </c>
      <c r="J1021" s="16">
        <v>1</v>
      </c>
      <c r="K1021" s="15">
        <v>0</v>
      </c>
      <c r="L1021" s="15">
        <v>540.322</v>
      </c>
      <c r="N1021" s="16">
        <v>1</v>
      </c>
      <c r="O1021" s="15">
        <v>0</v>
      </c>
      <c r="P1021" s="15">
        <v>231.43</v>
      </c>
    </row>
    <row r="1022" spans="1:16">
      <c r="A1022" s="7">
        <v>0.70763888888888893</v>
      </c>
      <c r="B1022" s="3">
        <v>2246.96</v>
      </c>
      <c r="C1022" s="3">
        <v>385.82600000000002</v>
      </c>
      <c r="D1022" s="8">
        <f t="shared" si="30"/>
        <v>0.98557598997026485</v>
      </c>
      <c r="F1022" s="15">
        <v>2246.98</v>
      </c>
      <c r="G1022" s="15">
        <v>-385.91899999999998</v>
      </c>
      <c r="H1022" s="8">
        <f t="shared" si="31"/>
        <v>0.98556943673818276</v>
      </c>
      <c r="J1022" s="16">
        <v>1</v>
      </c>
      <c r="K1022" s="15">
        <v>0</v>
      </c>
      <c r="L1022" s="15">
        <v>540.322</v>
      </c>
      <c r="N1022" s="16">
        <v>1</v>
      </c>
      <c r="O1022" s="15">
        <v>0</v>
      </c>
      <c r="P1022" s="15">
        <v>231.43</v>
      </c>
    </row>
    <row r="1023" spans="1:16">
      <c r="A1023" s="7">
        <v>0.70833333333333337</v>
      </c>
      <c r="B1023" s="3">
        <v>2410.62</v>
      </c>
      <c r="C1023" s="3">
        <v>423.74700000000001</v>
      </c>
      <c r="D1023" s="8">
        <f t="shared" si="30"/>
        <v>0.98489916875613948</v>
      </c>
      <c r="F1023" s="15">
        <v>2410.65</v>
      </c>
      <c r="G1023" s="15">
        <v>-347.99900000000002</v>
      </c>
      <c r="H1023" s="8">
        <f t="shared" si="31"/>
        <v>0.98974032042878457</v>
      </c>
      <c r="J1023" s="16">
        <v>1</v>
      </c>
      <c r="K1023" s="15">
        <v>0</v>
      </c>
      <c r="L1023" s="15">
        <v>540.322</v>
      </c>
      <c r="N1023" s="16">
        <v>1</v>
      </c>
      <c r="O1023" s="15">
        <v>0</v>
      </c>
      <c r="P1023" s="15">
        <v>231.43</v>
      </c>
    </row>
    <row r="1024" spans="1:16">
      <c r="A1024" s="7">
        <v>0.7090277777777777</v>
      </c>
      <c r="B1024" s="3">
        <v>2410.62</v>
      </c>
      <c r="C1024" s="3">
        <v>423.74700000000001</v>
      </c>
      <c r="D1024" s="8">
        <f t="shared" si="30"/>
        <v>0.98489916875613948</v>
      </c>
      <c r="F1024" s="15">
        <v>2410.65</v>
      </c>
      <c r="G1024" s="15">
        <v>-347.99799999999999</v>
      </c>
      <c r="H1024" s="8">
        <f t="shared" si="31"/>
        <v>0.98974037848822949</v>
      </c>
      <c r="J1024" s="16">
        <v>1</v>
      </c>
      <c r="K1024" s="15">
        <v>0</v>
      </c>
      <c r="L1024" s="15">
        <v>540.322</v>
      </c>
      <c r="N1024" s="16">
        <v>1</v>
      </c>
      <c r="O1024" s="15">
        <v>0</v>
      </c>
      <c r="P1024" s="15">
        <v>231.43</v>
      </c>
    </row>
    <row r="1025" spans="1:16">
      <c r="A1025" s="7">
        <v>0.70972222222222225</v>
      </c>
      <c r="B1025" s="3">
        <v>2410.62</v>
      </c>
      <c r="C1025" s="3">
        <v>423.74700000000001</v>
      </c>
      <c r="D1025" s="8">
        <f t="shared" si="30"/>
        <v>0.98489916875613948</v>
      </c>
      <c r="F1025" s="15">
        <v>2410.65</v>
      </c>
      <c r="G1025" s="15">
        <v>-347.99799999999999</v>
      </c>
      <c r="H1025" s="8">
        <f t="shared" si="31"/>
        <v>0.98974037848822949</v>
      </c>
      <c r="J1025" s="16">
        <v>1</v>
      </c>
      <c r="K1025" s="15">
        <v>0</v>
      </c>
      <c r="L1025" s="15">
        <v>540.322</v>
      </c>
      <c r="N1025" s="16">
        <v>1</v>
      </c>
      <c r="O1025" s="15">
        <v>0</v>
      </c>
      <c r="P1025" s="15">
        <v>231.43</v>
      </c>
    </row>
    <row r="1026" spans="1:16">
      <c r="A1026" s="7">
        <v>0.7104166666666667</v>
      </c>
      <c r="B1026" s="3">
        <v>11704.4</v>
      </c>
      <c r="C1026" s="3">
        <v>9663.0300000000007</v>
      </c>
      <c r="D1026" s="8">
        <f t="shared" si="30"/>
        <v>0.77115006822719057</v>
      </c>
      <c r="F1026" s="15">
        <v>11684.5</v>
      </c>
      <c r="G1026" s="15">
        <v>7662.96</v>
      </c>
      <c r="H1026" s="8">
        <f t="shared" si="31"/>
        <v>0.83621178533443952</v>
      </c>
      <c r="J1026" s="16">
        <v>1</v>
      </c>
      <c r="K1026" s="15">
        <v>9.9997399999999992</v>
      </c>
      <c r="L1026" s="15">
        <v>1399.96</v>
      </c>
      <c r="N1026" s="16">
        <v>1</v>
      </c>
      <c r="O1026" s="15">
        <v>9.9986099999999993</v>
      </c>
      <c r="P1026" s="15">
        <v>599.91700000000003</v>
      </c>
    </row>
    <row r="1027" spans="1:16">
      <c r="A1027" s="7">
        <v>0.71111111111111114</v>
      </c>
      <c r="B1027" s="3">
        <v>11703.6</v>
      </c>
      <c r="C1027" s="3">
        <v>9662.2900000000009</v>
      </c>
      <c r="D1027" s="8">
        <f t="shared" si="30"/>
        <v>0.77115264089635827</v>
      </c>
      <c r="F1027" s="15">
        <v>11683.7</v>
      </c>
      <c r="G1027" s="15">
        <v>7662.22</v>
      </c>
      <c r="H1027" s="8">
        <f t="shared" si="31"/>
        <v>0.83621885311000888</v>
      </c>
      <c r="J1027" s="16">
        <v>0.98244500000000001</v>
      </c>
      <c r="K1027" s="15">
        <v>10</v>
      </c>
      <c r="L1027" s="15">
        <v>1399.96</v>
      </c>
      <c r="N1027" s="16">
        <v>0.98243100000000005</v>
      </c>
      <c r="O1027" s="15">
        <v>10</v>
      </c>
      <c r="P1027" s="15">
        <v>599.91700000000003</v>
      </c>
    </row>
    <row r="1028" spans="1:16">
      <c r="A1028" s="7">
        <v>0.71180555555555547</v>
      </c>
      <c r="B1028" s="3">
        <v>11702.7</v>
      </c>
      <c r="C1028" s="3">
        <v>9661.5499999999993</v>
      </c>
      <c r="D1028" s="8">
        <f t="shared" ref="D1028:D1091" si="32">B1028/SQRT(B1028^2+C1028^2)</f>
        <v>0.77115254305047742</v>
      </c>
      <c r="F1028" s="15">
        <v>11682.8</v>
      </c>
      <c r="G1028" s="15">
        <v>7661.47</v>
      </c>
      <c r="H1028" s="8">
        <f t="shared" ref="H1028:H1091" si="33">F1028/SQRT(F1028^2+G1028^2)</f>
        <v>0.83622409754545501</v>
      </c>
      <c r="J1028" s="16">
        <v>0.964889</v>
      </c>
      <c r="K1028" s="15">
        <v>10</v>
      </c>
      <c r="L1028" s="15">
        <v>1399.96</v>
      </c>
      <c r="N1028" s="16">
        <v>0.96485900000000002</v>
      </c>
      <c r="O1028" s="15">
        <v>10</v>
      </c>
      <c r="P1028" s="15">
        <v>599.91700000000003</v>
      </c>
    </row>
    <row r="1029" spans="1:16">
      <c r="A1029" s="7">
        <v>0.71250000000000002</v>
      </c>
      <c r="B1029" s="3">
        <v>11701.8</v>
      </c>
      <c r="C1029" s="3">
        <v>9660.7800000000007</v>
      </c>
      <c r="D1029" s="8">
        <f t="shared" si="32"/>
        <v>0.77115341581197283</v>
      </c>
      <c r="F1029" s="15">
        <v>11681.9</v>
      </c>
      <c r="G1029" s="15">
        <v>7660.71</v>
      </c>
      <c r="H1029" s="8">
        <f t="shared" si="33"/>
        <v>0.8362296710389191</v>
      </c>
      <c r="J1029" s="16">
        <v>0.94733299999999998</v>
      </c>
      <c r="K1029" s="15">
        <v>10</v>
      </c>
      <c r="L1029" s="15">
        <v>1399.96</v>
      </c>
      <c r="N1029" s="16">
        <v>0.94728800000000002</v>
      </c>
      <c r="O1029" s="15">
        <v>10</v>
      </c>
      <c r="P1029" s="15">
        <v>599.91700000000003</v>
      </c>
    </row>
    <row r="1030" spans="1:16">
      <c r="A1030" s="7">
        <v>0.71319444444444446</v>
      </c>
      <c r="B1030" s="3">
        <v>2410.62</v>
      </c>
      <c r="C1030" s="3">
        <v>423.74700000000001</v>
      </c>
      <c r="D1030" s="8">
        <f t="shared" si="32"/>
        <v>0.98489916875613948</v>
      </c>
      <c r="F1030" s="15">
        <v>2430.65</v>
      </c>
      <c r="G1030" s="15">
        <v>-423.83800000000002</v>
      </c>
      <c r="H1030" s="8">
        <f t="shared" si="33"/>
        <v>0.98513528560146202</v>
      </c>
      <c r="J1030" s="16">
        <v>0.92977799999999999</v>
      </c>
      <c r="K1030" s="15">
        <v>-10</v>
      </c>
      <c r="L1030" s="15">
        <v>593.41</v>
      </c>
      <c r="N1030" s="16">
        <v>0.92971599999999999</v>
      </c>
      <c r="O1030" s="15">
        <v>-10</v>
      </c>
      <c r="P1030" s="15">
        <v>254.18299999999999</v>
      </c>
    </row>
    <row r="1031" spans="1:16">
      <c r="A1031" s="7">
        <v>0.71388888888888891</v>
      </c>
      <c r="B1031" s="3">
        <v>2410.62</v>
      </c>
      <c r="C1031" s="3">
        <v>423.74700000000001</v>
      </c>
      <c r="D1031" s="8">
        <f t="shared" si="32"/>
        <v>0.98489916875613948</v>
      </c>
      <c r="F1031" s="15">
        <v>2430.65</v>
      </c>
      <c r="G1031" s="15">
        <v>-423.83699999999999</v>
      </c>
      <c r="H1031" s="8">
        <f t="shared" si="33"/>
        <v>0.98513535418852327</v>
      </c>
      <c r="J1031" s="16">
        <v>0.94559800000000005</v>
      </c>
      <c r="K1031" s="15">
        <v>-10</v>
      </c>
      <c r="L1031" s="15">
        <v>593.41</v>
      </c>
      <c r="N1031" s="16">
        <v>0.94551799999999997</v>
      </c>
      <c r="O1031" s="15">
        <v>-10</v>
      </c>
      <c r="P1031" s="15">
        <v>254.18299999999999</v>
      </c>
    </row>
    <row r="1032" spans="1:16">
      <c r="A1032" s="7">
        <v>0.71458333333333324</v>
      </c>
      <c r="B1032" s="3">
        <v>2410.62</v>
      </c>
      <c r="C1032" s="3">
        <v>423.74700000000001</v>
      </c>
      <c r="D1032" s="8">
        <f t="shared" si="32"/>
        <v>0.98489916875613948</v>
      </c>
      <c r="F1032" s="15">
        <v>2430.65</v>
      </c>
      <c r="G1032" s="15">
        <v>-423.83699999999999</v>
      </c>
      <c r="H1032" s="8">
        <f t="shared" si="33"/>
        <v>0.98513535418852327</v>
      </c>
      <c r="J1032" s="16">
        <v>0.96141699999999997</v>
      </c>
      <c r="K1032" s="15">
        <v>-10</v>
      </c>
      <c r="L1032" s="15">
        <v>593.41</v>
      </c>
      <c r="N1032" s="16">
        <v>0.96131999999999995</v>
      </c>
      <c r="O1032" s="15">
        <v>-10</v>
      </c>
      <c r="P1032" s="15">
        <v>254.18299999999999</v>
      </c>
    </row>
    <row r="1033" spans="1:16">
      <c r="A1033" s="7">
        <v>0.71527777777777779</v>
      </c>
      <c r="B1033" s="3">
        <v>2410.62</v>
      </c>
      <c r="C1033" s="3">
        <v>423.74700000000001</v>
      </c>
      <c r="D1033" s="8">
        <f t="shared" si="32"/>
        <v>0.98489916875613948</v>
      </c>
      <c r="F1033" s="15">
        <v>2430.65</v>
      </c>
      <c r="G1033" s="15">
        <v>-423.83699999999999</v>
      </c>
      <c r="H1033" s="8">
        <f t="shared" si="33"/>
        <v>0.98513535418852327</v>
      </c>
      <c r="J1033" s="16">
        <v>0.97723700000000002</v>
      </c>
      <c r="K1033" s="15">
        <v>-10</v>
      </c>
      <c r="L1033" s="15">
        <v>593.41</v>
      </c>
      <c r="N1033" s="16">
        <v>0.97712200000000005</v>
      </c>
      <c r="O1033" s="15">
        <v>-10</v>
      </c>
      <c r="P1033" s="15">
        <v>254.18299999999999</v>
      </c>
    </row>
    <row r="1034" spans="1:16">
      <c r="A1034" s="7">
        <v>0.71597222222222223</v>
      </c>
      <c r="B1034" s="3">
        <v>2410.62</v>
      </c>
      <c r="C1034" s="3">
        <v>423.74700000000001</v>
      </c>
      <c r="D1034" s="8">
        <f t="shared" si="32"/>
        <v>0.98489916875613948</v>
      </c>
      <c r="F1034" s="15">
        <v>2430.65</v>
      </c>
      <c r="G1034" s="15">
        <v>-423.83699999999999</v>
      </c>
      <c r="H1034" s="8">
        <f t="shared" si="33"/>
        <v>0.98513535418852327</v>
      </c>
      <c r="J1034" s="16">
        <v>0.99305699999999997</v>
      </c>
      <c r="K1034" s="15">
        <v>-10</v>
      </c>
      <c r="L1034" s="15">
        <v>593.41</v>
      </c>
      <c r="N1034" s="16">
        <v>0.99292400000000003</v>
      </c>
      <c r="O1034" s="15">
        <v>-10</v>
      </c>
      <c r="P1034" s="15">
        <v>254.18299999999999</v>
      </c>
    </row>
    <row r="1035" spans="1:16">
      <c r="A1035" s="7">
        <v>0.71666666666666667</v>
      </c>
      <c r="B1035" s="3">
        <v>2410.62</v>
      </c>
      <c r="C1035" s="3">
        <v>423.74700000000001</v>
      </c>
      <c r="D1035" s="8">
        <f t="shared" si="32"/>
        <v>0.98489916875613948</v>
      </c>
      <c r="F1035" s="15">
        <v>2410.65</v>
      </c>
      <c r="G1035" s="15">
        <v>-423.83800000000002</v>
      </c>
      <c r="H1035" s="8">
        <f t="shared" si="33"/>
        <v>0.98489319600950775</v>
      </c>
      <c r="J1035" s="16">
        <v>1</v>
      </c>
      <c r="K1035" s="15">
        <v>0</v>
      </c>
      <c r="L1035" s="15">
        <v>593.41</v>
      </c>
      <c r="N1035" s="16">
        <v>1</v>
      </c>
      <c r="O1035" s="15">
        <v>0</v>
      </c>
      <c r="P1035" s="15">
        <v>254.18299999999999</v>
      </c>
    </row>
    <row r="1036" spans="1:16">
      <c r="A1036" s="7">
        <v>0.71736111111111101</v>
      </c>
      <c r="B1036" s="3">
        <v>2410.62</v>
      </c>
      <c r="C1036" s="3">
        <v>423.74700000000001</v>
      </c>
      <c r="D1036" s="8">
        <f t="shared" si="32"/>
        <v>0.98489916875613948</v>
      </c>
      <c r="F1036" s="15">
        <v>2410.65</v>
      </c>
      <c r="G1036" s="15">
        <v>-423.83800000000002</v>
      </c>
      <c r="H1036" s="8">
        <f t="shared" si="33"/>
        <v>0.98489319600950775</v>
      </c>
      <c r="J1036" s="16">
        <v>1</v>
      </c>
      <c r="K1036" s="15">
        <v>0</v>
      </c>
      <c r="L1036" s="15">
        <v>593.41</v>
      </c>
      <c r="N1036" s="16">
        <v>1</v>
      </c>
      <c r="O1036" s="15">
        <v>0</v>
      </c>
      <c r="P1036" s="15">
        <v>254.18299999999999</v>
      </c>
    </row>
    <row r="1037" spans="1:16">
      <c r="A1037" s="7">
        <v>0.71805555555555556</v>
      </c>
      <c r="B1037" s="3">
        <v>2410.62</v>
      </c>
      <c r="C1037" s="3">
        <v>423.74700000000001</v>
      </c>
      <c r="D1037" s="8">
        <f t="shared" si="32"/>
        <v>0.98489916875613948</v>
      </c>
      <c r="F1037" s="15">
        <v>2410.65</v>
      </c>
      <c r="G1037" s="15">
        <v>-423.83800000000002</v>
      </c>
      <c r="H1037" s="8">
        <f t="shared" si="33"/>
        <v>0.98489319600950775</v>
      </c>
      <c r="J1037" s="16">
        <v>1</v>
      </c>
      <c r="K1037" s="15">
        <v>0</v>
      </c>
      <c r="L1037" s="15">
        <v>593.41</v>
      </c>
      <c r="N1037" s="16">
        <v>1</v>
      </c>
      <c r="O1037" s="15">
        <v>0</v>
      </c>
      <c r="P1037" s="15">
        <v>254.18299999999999</v>
      </c>
    </row>
    <row r="1038" spans="1:16">
      <c r="A1038" s="7">
        <v>0.71875</v>
      </c>
      <c r="B1038" s="3">
        <v>2626.67</v>
      </c>
      <c r="C1038" s="3">
        <v>479.94099999999997</v>
      </c>
      <c r="D1038" s="8">
        <f t="shared" si="32"/>
        <v>0.9837136746515186</v>
      </c>
      <c r="F1038" s="15">
        <v>2626.71</v>
      </c>
      <c r="G1038" s="15">
        <v>-367.64499999999998</v>
      </c>
      <c r="H1038" s="8">
        <f t="shared" si="33"/>
        <v>0.9903466330925027</v>
      </c>
      <c r="J1038" s="16">
        <v>1</v>
      </c>
      <c r="K1038" s="15">
        <v>0</v>
      </c>
      <c r="L1038" s="15">
        <v>593.41</v>
      </c>
      <c r="N1038" s="16">
        <v>1</v>
      </c>
      <c r="O1038" s="15">
        <v>0</v>
      </c>
      <c r="P1038" s="15">
        <v>254.18299999999999</v>
      </c>
    </row>
    <row r="1039" spans="1:16">
      <c r="A1039" s="7">
        <v>0.71944444444444444</v>
      </c>
      <c r="B1039" s="3">
        <v>2626.67</v>
      </c>
      <c r="C1039" s="3">
        <v>479.94099999999997</v>
      </c>
      <c r="D1039" s="8">
        <f t="shared" si="32"/>
        <v>0.9837136746515186</v>
      </c>
      <c r="F1039" s="15">
        <v>2626.71</v>
      </c>
      <c r="G1039" s="15">
        <v>-367.64400000000001</v>
      </c>
      <c r="H1039" s="8">
        <f t="shared" si="33"/>
        <v>0.99034668484907917</v>
      </c>
      <c r="J1039" s="16">
        <v>1</v>
      </c>
      <c r="K1039" s="15">
        <v>0</v>
      </c>
      <c r="L1039" s="15">
        <v>593.41</v>
      </c>
      <c r="N1039" s="16">
        <v>1</v>
      </c>
      <c r="O1039" s="15">
        <v>0</v>
      </c>
      <c r="P1039" s="15">
        <v>254.18299999999999</v>
      </c>
    </row>
    <row r="1040" spans="1:16">
      <c r="A1040" s="7">
        <v>0.72013888888888899</v>
      </c>
      <c r="B1040" s="3">
        <v>2626.67</v>
      </c>
      <c r="C1040" s="3">
        <v>479.94099999999997</v>
      </c>
      <c r="D1040" s="8">
        <f t="shared" si="32"/>
        <v>0.9837136746515186</v>
      </c>
      <c r="F1040" s="15">
        <v>2626.71</v>
      </c>
      <c r="G1040" s="15">
        <v>-367.64400000000001</v>
      </c>
      <c r="H1040" s="8">
        <f t="shared" si="33"/>
        <v>0.99034668484907917</v>
      </c>
      <c r="J1040" s="16">
        <v>1</v>
      </c>
      <c r="K1040" s="15">
        <v>0</v>
      </c>
      <c r="L1040" s="15">
        <v>593.41</v>
      </c>
      <c r="N1040" s="16">
        <v>1</v>
      </c>
      <c r="O1040" s="15">
        <v>0</v>
      </c>
      <c r="P1040" s="15">
        <v>254.18299999999999</v>
      </c>
    </row>
    <row r="1041" spans="1:16">
      <c r="A1041" s="7">
        <v>0.72083333333333333</v>
      </c>
      <c r="B1041" s="3">
        <v>2626.67</v>
      </c>
      <c r="C1041" s="3">
        <v>479.94099999999997</v>
      </c>
      <c r="D1041" s="8">
        <f t="shared" si="32"/>
        <v>0.9837136746515186</v>
      </c>
      <c r="F1041" s="15">
        <v>2626.71</v>
      </c>
      <c r="G1041" s="15">
        <v>-367.64400000000001</v>
      </c>
      <c r="H1041" s="8">
        <f t="shared" si="33"/>
        <v>0.99034668484907917</v>
      </c>
      <c r="J1041" s="16">
        <v>1</v>
      </c>
      <c r="K1041" s="15">
        <v>0</v>
      </c>
      <c r="L1041" s="15">
        <v>593.41</v>
      </c>
      <c r="N1041" s="16">
        <v>1</v>
      </c>
      <c r="O1041" s="15">
        <v>0</v>
      </c>
      <c r="P1041" s="15">
        <v>254.18299999999999</v>
      </c>
    </row>
    <row r="1042" spans="1:16">
      <c r="A1042" s="7">
        <v>0.72152777777777777</v>
      </c>
      <c r="B1042" s="3">
        <v>2626.67</v>
      </c>
      <c r="C1042" s="3">
        <v>479.94099999999997</v>
      </c>
      <c r="D1042" s="8">
        <f t="shared" si="32"/>
        <v>0.9837136746515186</v>
      </c>
      <c r="F1042" s="15">
        <v>2626.71</v>
      </c>
      <c r="G1042" s="15">
        <v>-367.64400000000001</v>
      </c>
      <c r="H1042" s="8">
        <f t="shared" si="33"/>
        <v>0.99034668484907917</v>
      </c>
      <c r="J1042" s="16">
        <v>1</v>
      </c>
      <c r="K1042" s="15">
        <v>0</v>
      </c>
      <c r="L1042" s="15">
        <v>593.41</v>
      </c>
      <c r="N1042" s="16">
        <v>1</v>
      </c>
      <c r="O1042" s="15">
        <v>0</v>
      </c>
      <c r="P1042" s="15">
        <v>254.18299999999999</v>
      </c>
    </row>
    <row r="1043" spans="1:16">
      <c r="A1043" s="7">
        <v>0.72222222222222221</v>
      </c>
      <c r="B1043" s="3">
        <v>2626.67</v>
      </c>
      <c r="C1043" s="3">
        <v>479.94099999999997</v>
      </c>
      <c r="D1043" s="8">
        <f t="shared" si="32"/>
        <v>0.9837136746515186</v>
      </c>
      <c r="F1043" s="15">
        <v>2626.71</v>
      </c>
      <c r="G1043" s="15">
        <v>-367.64400000000001</v>
      </c>
      <c r="H1043" s="8">
        <f t="shared" si="33"/>
        <v>0.99034668484907917</v>
      </c>
      <c r="J1043" s="16">
        <v>1</v>
      </c>
      <c r="K1043" s="15">
        <v>0</v>
      </c>
      <c r="L1043" s="15">
        <v>593.41</v>
      </c>
      <c r="N1043" s="16">
        <v>1</v>
      </c>
      <c r="O1043" s="15">
        <v>0</v>
      </c>
      <c r="P1043" s="15">
        <v>254.18299999999999</v>
      </c>
    </row>
    <row r="1044" spans="1:16">
      <c r="A1044" s="7">
        <v>0.72291666666666676</v>
      </c>
      <c r="B1044" s="3">
        <v>11902.6</v>
      </c>
      <c r="C1044" s="3">
        <v>9703.2000000000007</v>
      </c>
      <c r="D1044" s="8">
        <f t="shared" si="32"/>
        <v>0.77508237137273428</v>
      </c>
      <c r="F1044" s="15">
        <v>11882.7</v>
      </c>
      <c r="G1044" s="15">
        <v>7703.12</v>
      </c>
      <c r="H1044" s="8">
        <f t="shared" si="33"/>
        <v>0.83910882874954351</v>
      </c>
      <c r="J1044" s="16">
        <v>1</v>
      </c>
      <c r="K1044" s="15">
        <v>9.9997399999999992</v>
      </c>
      <c r="L1044" s="15">
        <v>1399.96</v>
      </c>
      <c r="N1044" s="16">
        <v>1</v>
      </c>
      <c r="O1044" s="15">
        <v>9.9986099999999993</v>
      </c>
      <c r="P1044" s="15">
        <v>599.91700000000003</v>
      </c>
    </row>
    <row r="1045" spans="1:16">
      <c r="A1045" s="7">
        <v>0.72361111111111109</v>
      </c>
      <c r="B1045" s="3">
        <v>11901.5</v>
      </c>
      <c r="C1045" s="3">
        <v>9702.17</v>
      </c>
      <c r="D1045" s="8">
        <f t="shared" si="32"/>
        <v>0.77508662167892872</v>
      </c>
      <c r="F1045" s="15">
        <v>11881.6</v>
      </c>
      <c r="G1045" s="15">
        <v>7702.1</v>
      </c>
      <c r="H1045" s="8">
        <f t="shared" si="33"/>
        <v>0.83911872206472338</v>
      </c>
      <c r="J1045" s="16">
        <v>0.98244500000000001</v>
      </c>
      <c r="K1045" s="15">
        <v>10</v>
      </c>
      <c r="L1045" s="15">
        <v>1399.96</v>
      </c>
      <c r="N1045" s="16">
        <v>0.98243100000000005</v>
      </c>
      <c r="O1045" s="15">
        <v>10</v>
      </c>
      <c r="P1045" s="15">
        <v>599.91700000000003</v>
      </c>
    </row>
    <row r="1046" spans="1:16">
      <c r="A1046" s="7">
        <v>0.72430555555555554</v>
      </c>
      <c r="B1046" s="3">
        <v>11900.3</v>
      </c>
      <c r="C1046" s="3">
        <v>9701.14</v>
      </c>
      <c r="D1046" s="8">
        <f t="shared" si="32"/>
        <v>0.77508827249099133</v>
      </c>
      <c r="F1046" s="15">
        <v>11880.4</v>
      </c>
      <c r="G1046" s="15">
        <v>7701.07</v>
      </c>
      <c r="H1046" s="8">
        <f t="shared" si="33"/>
        <v>0.83912684982811514</v>
      </c>
      <c r="J1046" s="16">
        <v>0.964889</v>
      </c>
      <c r="K1046" s="15">
        <v>10</v>
      </c>
      <c r="L1046" s="15">
        <v>1399.96</v>
      </c>
      <c r="N1046" s="16">
        <v>0.96485900000000002</v>
      </c>
      <c r="O1046" s="15">
        <v>10</v>
      </c>
      <c r="P1046" s="15">
        <v>599.91700000000003</v>
      </c>
    </row>
    <row r="1047" spans="1:16">
      <c r="A1047" s="7">
        <v>0.72499999999999998</v>
      </c>
      <c r="B1047" s="3">
        <v>11899.1</v>
      </c>
      <c r="C1047" s="3">
        <v>9700.09</v>
      </c>
      <c r="D1047" s="8">
        <f t="shared" si="32"/>
        <v>0.77509056165848478</v>
      </c>
      <c r="F1047" s="15">
        <v>11879.2</v>
      </c>
      <c r="G1047" s="15">
        <v>7700.02</v>
      </c>
      <c r="H1047" s="8">
        <f t="shared" si="33"/>
        <v>0.83913562403183983</v>
      </c>
      <c r="J1047" s="16">
        <v>0.94733299999999998</v>
      </c>
      <c r="K1047" s="15">
        <v>10</v>
      </c>
      <c r="L1047" s="15">
        <v>1399.96</v>
      </c>
      <c r="N1047" s="16">
        <v>0.94728800000000002</v>
      </c>
      <c r="O1047" s="15">
        <v>10</v>
      </c>
      <c r="P1047" s="15">
        <v>599.91700000000003</v>
      </c>
    </row>
    <row r="1048" spans="1:16">
      <c r="A1048" s="7">
        <v>0.72569444444444453</v>
      </c>
      <c r="B1048" s="3">
        <v>2626.67</v>
      </c>
      <c r="C1048" s="3">
        <v>479.94099999999997</v>
      </c>
      <c r="D1048" s="8">
        <f t="shared" si="32"/>
        <v>0.9837136746515186</v>
      </c>
      <c r="F1048" s="15">
        <v>2626.71</v>
      </c>
      <c r="G1048" s="15">
        <v>-480.029</v>
      </c>
      <c r="H1048" s="8">
        <f t="shared" si="33"/>
        <v>0.98370833102842947</v>
      </c>
      <c r="J1048" s="16">
        <v>0.92977799999999999</v>
      </c>
      <c r="K1048" s="15">
        <v>0</v>
      </c>
      <c r="L1048" s="15">
        <v>672.08199999999999</v>
      </c>
      <c r="N1048" s="16">
        <v>0.92971599999999999</v>
      </c>
      <c r="O1048" s="15">
        <v>0</v>
      </c>
      <c r="P1048" s="15">
        <v>287.899</v>
      </c>
    </row>
    <row r="1049" spans="1:16">
      <c r="A1049" s="7">
        <v>0.72638888888888886</v>
      </c>
      <c r="B1049" s="3">
        <v>2741.69</v>
      </c>
      <c r="C1049" s="3">
        <v>520.13199999999995</v>
      </c>
      <c r="D1049" s="8">
        <f t="shared" si="32"/>
        <v>0.9824762684408237</v>
      </c>
      <c r="F1049" s="15">
        <v>2741.72</v>
      </c>
      <c r="G1049" s="15">
        <v>-439.839</v>
      </c>
      <c r="H1049" s="8">
        <f t="shared" si="33"/>
        <v>0.98737516215947152</v>
      </c>
      <c r="J1049" s="16">
        <v>0.92977799999999999</v>
      </c>
      <c r="K1049" s="15">
        <v>0</v>
      </c>
      <c r="L1049" s="15">
        <v>672.08199999999999</v>
      </c>
      <c r="N1049" s="16">
        <v>0.92971599999999999</v>
      </c>
      <c r="O1049" s="15">
        <v>0</v>
      </c>
      <c r="P1049" s="15">
        <v>287.899</v>
      </c>
    </row>
    <row r="1050" spans="1:16">
      <c r="A1050" s="7">
        <v>0.7270833333333333</v>
      </c>
      <c r="B1050" s="3">
        <v>2814.44</v>
      </c>
      <c r="C1050" s="3">
        <v>520.12699999999995</v>
      </c>
      <c r="D1050" s="8">
        <f t="shared" si="32"/>
        <v>0.98334859968034938</v>
      </c>
      <c r="F1050" s="15">
        <v>2814.48</v>
      </c>
      <c r="G1050" s="15">
        <v>-439.84300000000002</v>
      </c>
      <c r="H1050" s="8">
        <f t="shared" si="33"/>
        <v>0.98800772311513996</v>
      </c>
      <c r="J1050" s="16">
        <v>0.92977799999999999</v>
      </c>
      <c r="K1050" s="15">
        <v>0</v>
      </c>
      <c r="L1050" s="15">
        <v>672.08199999999999</v>
      </c>
      <c r="N1050" s="16">
        <v>0.92971599999999999</v>
      </c>
      <c r="O1050" s="15">
        <v>0</v>
      </c>
      <c r="P1050" s="15">
        <v>287.899</v>
      </c>
    </row>
    <row r="1051" spans="1:16">
      <c r="A1051" s="7">
        <v>0.72777777777777775</v>
      </c>
      <c r="B1051" s="3">
        <v>2814.44</v>
      </c>
      <c r="C1051" s="3">
        <v>520.12699999999995</v>
      </c>
      <c r="D1051" s="8">
        <f t="shared" si="32"/>
        <v>0.98334859968034938</v>
      </c>
      <c r="F1051" s="15">
        <v>2814.48</v>
      </c>
      <c r="G1051" s="15">
        <v>-439.84300000000002</v>
      </c>
      <c r="H1051" s="8">
        <f t="shared" si="33"/>
        <v>0.98800772311513996</v>
      </c>
      <c r="J1051" s="16">
        <v>0.92977799999999999</v>
      </c>
      <c r="K1051" s="15">
        <v>0</v>
      </c>
      <c r="L1051" s="15">
        <v>672.08199999999999</v>
      </c>
      <c r="N1051" s="16">
        <v>0.92971599999999999</v>
      </c>
      <c r="O1051" s="15">
        <v>0</v>
      </c>
      <c r="P1051" s="15">
        <v>287.899</v>
      </c>
    </row>
    <row r="1052" spans="1:16">
      <c r="A1052" s="7">
        <v>0.7284722222222223</v>
      </c>
      <c r="B1052" s="3">
        <v>2814.44</v>
      </c>
      <c r="C1052" s="3">
        <v>520.12699999999995</v>
      </c>
      <c r="D1052" s="8">
        <f t="shared" si="32"/>
        <v>0.98334859968034938</v>
      </c>
      <c r="F1052" s="15">
        <v>2814.48</v>
      </c>
      <c r="G1052" s="15">
        <v>-439.84300000000002</v>
      </c>
      <c r="H1052" s="8">
        <f t="shared" si="33"/>
        <v>0.98800772311513996</v>
      </c>
      <c r="J1052" s="16">
        <v>0.92977799999999999</v>
      </c>
      <c r="K1052" s="15">
        <v>0</v>
      </c>
      <c r="L1052" s="15">
        <v>672.08199999999999</v>
      </c>
      <c r="N1052" s="16">
        <v>0.92971599999999999</v>
      </c>
      <c r="O1052" s="15">
        <v>0</v>
      </c>
      <c r="P1052" s="15">
        <v>287.899</v>
      </c>
    </row>
    <row r="1053" spans="1:16">
      <c r="A1053" s="7">
        <v>0.72916666666666663</v>
      </c>
      <c r="B1053" s="3">
        <v>2814.44</v>
      </c>
      <c r="C1053" s="3">
        <v>520.12699999999995</v>
      </c>
      <c r="D1053" s="8">
        <f t="shared" si="32"/>
        <v>0.98334859968034938</v>
      </c>
      <c r="F1053" s="15">
        <v>2814.48</v>
      </c>
      <c r="G1053" s="15">
        <v>-439.84300000000002</v>
      </c>
      <c r="H1053" s="8">
        <f t="shared" si="33"/>
        <v>0.98800772311513996</v>
      </c>
      <c r="J1053" s="16">
        <v>0.92977799999999999</v>
      </c>
      <c r="K1053" s="15">
        <v>0</v>
      </c>
      <c r="L1053" s="15">
        <v>672.08199999999999</v>
      </c>
      <c r="N1053" s="16">
        <v>0.92971599999999999</v>
      </c>
      <c r="O1053" s="15">
        <v>0</v>
      </c>
      <c r="P1053" s="15">
        <v>287.899</v>
      </c>
    </row>
    <row r="1054" spans="1:16">
      <c r="A1054" s="7">
        <v>0.72986111111111107</v>
      </c>
      <c r="B1054" s="3">
        <v>2814.44</v>
      </c>
      <c r="C1054" s="3">
        <v>520.12699999999995</v>
      </c>
      <c r="D1054" s="8">
        <f t="shared" si="32"/>
        <v>0.98334859968034938</v>
      </c>
      <c r="F1054" s="15">
        <v>2814.48</v>
      </c>
      <c r="G1054" s="15">
        <v>-439.84300000000002</v>
      </c>
      <c r="H1054" s="8">
        <f t="shared" si="33"/>
        <v>0.98800772311513996</v>
      </c>
      <c r="J1054" s="16">
        <v>0.92977799999999999</v>
      </c>
      <c r="K1054" s="15">
        <v>0</v>
      </c>
      <c r="L1054" s="15">
        <v>672.08199999999999</v>
      </c>
      <c r="N1054" s="16">
        <v>0.92971599999999999</v>
      </c>
      <c r="O1054" s="15">
        <v>0</v>
      </c>
      <c r="P1054" s="15">
        <v>287.899</v>
      </c>
    </row>
    <row r="1055" spans="1:16">
      <c r="A1055" s="7">
        <v>0.73055555555555562</v>
      </c>
      <c r="B1055" s="3">
        <v>2814.44</v>
      </c>
      <c r="C1055" s="3">
        <v>520.12699999999995</v>
      </c>
      <c r="D1055" s="8">
        <f t="shared" si="32"/>
        <v>0.98334859968034938</v>
      </c>
      <c r="F1055" s="15">
        <v>2814.48</v>
      </c>
      <c r="G1055" s="15">
        <v>-439.84300000000002</v>
      </c>
      <c r="H1055" s="8">
        <f t="shared" si="33"/>
        <v>0.98800772311513996</v>
      </c>
      <c r="J1055" s="16">
        <v>0.92977799999999999</v>
      </c>
      <c r="K1055" s="15">
        <v>0</v>
      </c>
      <c r="L1055" s="15">
        <v>672.08199999999999</v>
      </c>
      <c r="N1055" s="16">
        <v>0.92971599999999999</v>
      </c>
      <c r="O1055" s="15">
        <v>0</v>
      </c>
      <c r="P1055" s="15">
        <v>287.899</v>
      </c>
    </row>
    <row r="1056" spans="1:16">
      <c r="A1056" s="7">
        <v>0.73125000000000007</v>
      </c>
      <c r="B1056" s="3">
        <v>2814.44</v>
      </c>
      <c r="C1056" s="3">
        <v>520.12699999999995</v>
      </c>
      <c r="D1056" s="8">
        <f t="shared" si="32"/>
        <v>0.98334859968034938</v>
      </c>
      <c r="F1056" s="15">
        <v>2814.48</v>
      </c>
      <c r="G1056" s="15">
        <v>-439.84300000000002</v>
      </c>
      <c r="H1056" s="8">
        <f t="shared" si="33"/>
        <v>0.98800772311513996</v>
      </c>
      <c r="J1056" s="16">
        <v>0.92977799999999999</v>
      </c>
      <c r="K1056" s="15">
        <v>0</v>
      </c>
      <c r="L1056" s="15">
        <v>672.08199999999999</v>
      </c>
      <c r="N1056" s="16">
        <v>0.92971599999999999</v>
      </c>
      <c r="O1056" s="15">
        <v>0</v>
      </c>
      <c r="P1056" s="15">
        <v>287.899</v>
      </c>
    </row>
    <row r="1057" spans="1:16">
      <c r="A1057" s="7">
        <v>0.7319444444444444</v>
      </c>
      <c r="B1057" s="3">
        <v>2814.44</v>
      </c>
      <c r="C1057" s="3">
        <v>520.12699999999995</v>
      </c>
      <c r="D1057" s="8">
        <f t="shared" si="32"/>
        <v>0.98334859968034938</v>
      </c>
      <c r="F1057" s="15">
        <v>2814.48</v>
      </c>
      <c r="G1057" s="15">
        <v>-439.84300000000002</v>
      </c>
      <c r="H1057" s="8">
        <f t="shared" si="33"/>
        <v>0.98800772311513996</v>
      </c>
      <c r="J1057" s="16">
        <v>0.92977799999999999</v>
      </c>
      <c r="K1057" s="15">
        <v>0</v>
      </c>
      <c r="L1057" s="15">
        <v>672.08199999999999</v>
      </c>
      <c r="N1057" s="16">
        <v>0.92971599999999999</v>
      </c>
      <c r="O1057" s="15">
        <v>0</v>
      </c>
      <c r="P1057" s="15">
        <v>287.899</v>
      </c>
    </row>
    <row r="1058" spans="1:16">
      <c r="A1058" s="7">
        <v>0.73263888888888884</v>
      </c>
      <c r="B1058" s="3">
        <v>2814.44</v>
      </c>
      <c r="C1058" s="3">
        <v>520.12699999999995</v>
      </c>
      <c r="D1058" s="8">
        <f t="shared" si="32"/>
        <v>0.98334859968034938</v>
      </c>
      <c r="F1058" s="15">
        <v>2814.48</v>
      </c>
      <c r="G1058" s="15">
        <v>-439.84300000000002</v>
      </c>
      <c r="H1058" s="8">
        <f t="shared" si="33"/>
        <v>0.98800772311513996</v>
      </c>
      <c r="J1058" s="16">
        <v>0.92977799999999999</v>
      </c>
      <c r="K1058" s="15">
        <v>0</v>
      </c>
      <c r="L1058" s="15">
        <v>672.08199999999999</v>
      </c>
      <c r="N1058" s="16">
        <v>0.92971599999999999</v>
      </c>
      <c r="O1058" s="15">
        <v>0</v>
      </c>
      <c r="P1058" s="15">
        <v>287.899</v>
      </c>
    </row>
    <row r="1059" spans="1:16">
      <c r="A1059" s="7">
        <v>0.73333333333333339</v>
      </c>
      <c r="B1059" s="3">
        <v>2814.44</v>
      </c>
      <c r="C1059" s="3">
        <v>520.12699999999995</v>
      </c>
      <c r="D1059" s="8">
        <f t="shared" si="32"/>
        <v>0.98334859968034938</v>
      </c>
      <c r="F1059" s="15">
        <v>2814.48</v>
      </c>
      <c r="G1059" s="15">
        <v>-439.84300000000002</v>
      </c>
      <c r="H1059" s="8">
        <f t="shared" si="33"/>
        <v>0.98800772311513996</v>
      </c>
      <c r="J1059" s="16">
        <v>0.92977799999999999</v>
      </c>
      <c r="K1059" s="15">
        <v>0</v>
      </c>
      <c r="L1059" s="15">
        <v>672.08199999999999</v>
      </c>
      <c r="N1059" s="16">
        <v>0.92971599999999999</v>
      </c>
      <c r="O1059" s="15">
        <v>0</v>
      </c>
      <c r="P1059" s="15">
        <v>287.899</v>
      </c>
    </row>
    <row r="1060" spans="1:16">
      <c r="A1060" s="7">
        <v>0.73402777777777783</v>
      </c>
      <c r="B1060" s="3">
        <v>2814.44</v>
      </c>
      <c r="C1060" s="3">
        <v>520.12699999999995</v>
      </c>
      <c r="D1060" s="8">
        <f t="shared" si="32"/>
        <v>0.98334859968034938</v>
      </c>
      <c r="F1060" s="15">
        <v>2814.48</v>
      </c>
      <c r="G1060" s="15">
        <v>-439.84300000000002</v>
      </c>
      <c r="H1060" s="8">
        <f t="shared" si="33"/>
        <v>0.98800772311513996</v>
      </c>
      <c r="J1060" s="16">
        <v>0.92977799999999999</v>
      </c>
      <c r="K1060" s="15">
        <v>0</v>
      </c>
      <c r="L1060" s="15">
        <v>672.08199999999999</v>
      </c>
      <c r="N1060" s="16">
        <v>0.92971599999999999</v>
      </c>
      <c r="O1060" s="15">
        <v>0</v>
      </c>
      <c r="P1060" s="15">
        <v>287.899</v>
      </c>
    </row>
    <row r="1061" spans="1:16">
      <c r="A1061" s="7">
        <v>0.73472222222222217</v>
      </c>
      <c r="B1061" s="3">
        <v>2814.44</v>
      </c>
      <c r="C1061" s="3">
        <v>520.12699999999995</v>
      </c>
      <c r="D1061" s="8">
        <f t="shared" si="32"/>
        <v>0.98334859968034938</v>
      </c>
      <c r="F1061" s="15">
        <v>2814.48</v>
      </c>
      <c r="G1061" s="15">
        <v>-439.84300000000002</v>
      </c>
      <c r="H1061" s="8">
        <f t="shared" si="33"/>
        <v>0.98800772311513996</v>
      </c>
      <c r="J1061" s="16">
        <v>0.92977799999999999</v>
      </c>
      <c r="K1061" s="15">
        <v>0</v>
      </c>
      <c r="L1061" s="15">
        <v>672.08199999999999</v>
      </c>
      <c r="N1061" s="16">
        <v>0.92971599999999999</v>
      </c>
      <c r="O1061" s="15">
        <v>0</v>
      </c>
      <c r="P1061" s="15">
        <v>287.899</v>
      </c>
    </row>
    <row r="1062" spans="1:16">
      <c r="A1062" s="7">
        <v>0.73541666666666661</v>
      </c>
      <c r="B1062" s="3">
        <v>2814.44</v>
      </c>
      <c r="C1062" s="3">
        <v>520.12699999999995</v>
      </c>
      <c r="D1062" s="8">
        <f t="shared" si="32"/>
        <v>0.98334859968034938</v>
      </c>
      <c r="F1062" s="15">
        <v>2814.48</v>
      </c>
      <c r="G1062" s="15">
        <v>-439.84300000000002</v>
      </c>
      <c r="H1062" s="8">
        <f t="shared" si="33"/>
        <v>0.98800772311513996</v>
      </c>
      <c r="J1062" s="16">
        <v>0.92977799999999999</v>
      </c>
      <c r="K1062" s="15">
        <v>0</v>
      </c>
      <c r="L1062" s="15">
        <v>672.08199999999999</v>
      </c>
      <c r="N1062" s="16">
        <v>0.92971599999999999</v>
      </c>
      <c r="O1062" s="15">
        <v>0</v>
      </c>
      <c r="P1062" s="15">
        <v>287.899</v>
      </c>
    </row>
    <row r="1063" spans="1:16">
      <c r="A1063" s="7">
        <v>0.73611111111111116</v>
      </c>
      <c r="B1063" s="3">
        <v>12065.3</v>
      </c>
      <c r="C1063" s="3">
        <v>9721.1</v>
      </c>
      <c r="D1063" s="8">
        <f t="shared" si="32"/>
        <v>0.77869618811411523</v>
      </c>
      <c r="F1063" s="15">
        <v>12045.4</v>
      </c>
      <c r="G1063" s="15">
        <v>7721.02</v>
      </c>
      <c r="H1063" s="8">
        <f t="shared" si="33"/>
        <v>0.8418915312684524</v>
      </c>
      <c r="J1063" s="16">
        <v>0.92977799999999999</v>
      </c>
      <c r="K1063" s="15">
        <v>9.9997399999999992</v>
      </c>
      <c r="L1063" s="15">
        <v>1399.96</v>
      </c>
      <c r="N1063" s="16">
        <v>0.92971599999999999</v>
      </c>
      <c r="O1063" s="15">
        <v>9.9986099999999993</v>
      </c>
      <c r="P1063" s="15">
        <v>599.91700000000003</v>
      </c>
    </row>
    <row r="1064" spans="1:16">
      <c r="A1064" s="7">
        <v>0.7368055555555556</v>
      </c>
      <c r="B1064" s="3">
        <v>12063.8</v>
      </c>
      <c r="C1064" s="3">
        <v>9719.7800000000007</v>
      </c>
      <c r="D1064" s="8">
        <f t="shared" si="32"/>
        <v>0.77869970238547936</v>
      </c>
      <c r="F1064" s="15">
        <v>12043.9</v>
      </c>
      <c r="G1064" s="15">
        <v>7719.71</v>
      </c>
      <c r="H1064" s="8">
        <f t="shared" si="33"/>
        <v>0.84190259926228184</v>
      </c>
      <c r="J1064" s="16">
        <v>0.91222199999999998</v>
      </c>
      <c r="K1064" s="15">
        <v>10</v>
      </c>
      <c r="L1064" s="15">
        <v>1399.96</v>
      </c>
      <c r="N1064" s="16">
        <v>0.91214700000000004</v>
      </c>
      <c r="O1064" s="15">
        <v>10</v>
      </c>
      <c r="P1064" s="15">
        <v>599.91700000000003</v>
      </c>
    </row>
    <row r="1065" spans="1:16">
      <c r="A1065" s="7">
        <v>0.73749999999999993</v>
      </c>
      <c r="B1065" s="3">
        <v>12062.3</v>
      </c>
      <c r="C1065" s="3">
        <v>9718.4599999999991</v>
      </c>
      <c r="D1065" s="8">
        <f t="shared" si="32"/>
        <v>0.77870321753816441</v>
      </c>
      <c r="F1065" s="15">
        <v>12042.4</v>
      </c>
      <c r="G1065" s="15">
        <v>7718.38</v>
      </c>
      <c r="H1065" s="8">
        <f t="shared" si="33"/>
        <v>0.84191430518426935</v>
      </c>
      <c r="J1065" s="16">
        <v>0.89466699999999999</v>
      </c>
      <c r="K1065" s="15">
        <v>10</v>
      </c>
      <c r="L1065" s="15">
        <v>1399.96</v>
      </c>
      <c r="N1065" s="16">
        <v>0.89457600000000004</v>
      </c>
      <c r="O1065" s="15">
        <v>10</v>
      </c>
      <c r="P1065" s="15">
        <v>599.91700000000003</v>
      </c>
    </row>
    <row r="1066" spans="1:16">
      <c r="A1066" s="7">
        <v>0.73819444444444438</v>
      </c>
      <c r="B1066" s="3">
        <v>12060.8</v>
      </c>
      <c r="C1066" s="3">
        <v>9717.11</v>
      </c>
      <c r="D1066" s="8">
        <f t="shared" si="32"/>
        <v>0.77870767987370959</v>
      </c>
      <c r="F1066" s="15">
        <v>12040.9</v>
      </c>
      <c r="G1066" s="15">
        <v>7717.04</v>
      </c>
      <c r="H1066" s="8">
        <f t="shared" si="33"/>
        <v>0.84192633160669728</v>
      </c>
      <c r="J1066" s="16">
        <v>0.87711099999999997</v>
      </c>
      <c r="K1066" s="15">
        <v>10</v>
      </c>
      <c r="L1066" s="15">
        <v>1399.96</v>
      </c>
      <c r="N1066" s="16">
        <v>0.87700400000000001</v>
      </c>
      <c r="O1066" s="15">
        <v>10</v>
      </c>
      <c r="P1066" s="15">
        <v>599.91700000000003</v>
      </c>
    </row>
    <row r="1067" spans="1:16">
      <c r="A1067" s="7">
        <v>0.73888888888888893</v>
      </c>
      <c r="B1067" s="3">
        <v>2814.44</v>
      </c>
      <c r="C1067" s="3">
        <v>520.12699999999995</v>
      </c>
      <c r="D1067" s="8">
        <f t="shared" si="32"/>
        <v>0.98334859968034938</v>
      </c>
      <c r="F1067" s="15">
        <v>2814.48</v>
      </c>
      <c r="G1067" s="15">
        <v>-520.21299999999997</v>
      </c>
      <c r="H1067" s="8">
        <f t="shared" si="33"/>
        <v>0.98334369131809207</v>
      </c>
      <c r="J1067" s="16">
        <v>0.85955499999999996</v>
      </c>
      <c r="K1067" s="15">
        <v>0</v>
      </c>
      <c r="L1067" s="15">
        <v>728.34199999999998</v>
      </c>
      <c r="N1067" s="16">
        <v>0.85943199999999997</v>
      </c>
      <c r="O1067" s="15">
        <v>0</v>
      </c>
      <c r="P1067" s="15">
        <v>312.01100000000002</v>
      </c>
    </row>
    <row r="1068" spans="1:16">
      <c r="A1068" s="7">
        <v>0.73958333333333337</v>
      </c>
      <c r="B1068" s="3">
        <v>2903.44</v>
      </c>
      <c r="C1068" s="3">
        <v>551.226</v>
      </c>
      <c r="D1068" s="8">
        <f t="shared" si="32"/>
        <v>0.98245097485558985</v>
      </c>
      <c r="F1068" s="15">
        <v>2903.48</v>
      </c>
      <c r="G1068" s="15">
        <v>-489.11399999999998</v>
      </c>
      <c r="H1068" s="8">
        <f t="shared" si="33"/>
        <v>0.9861060001646067</v>
      </c>
      <c r="J1068" s="16">
        <v>0.85955499999999996</v>
      </c>
      <c r="K1068" s="15">
        <v>0</v>
      </c>
      <c r="L1068" s="15">
        <v>728.34199999999998</v>
      </c>
      <c r="N1068" s="16">
        <v>0.85943199999999997</v>
      </c>
      <c r="O1068" s="15">
        <v>0</v>
      </c>
      <c r="P1068" s="15">
        <v>312.01100000000002</v>
      </c>
    </row>
    <row r="1069" spans="1:16">
      <c r="A1069" s="7">
        <v>0.7402777777777777</v>
      </c>
      <c r="B1069" s="3">
        <v>2903.44</v>
      </c>
      <c r="C1069" s="3">
        <v>551.226</v>
      </c>
      <c r="D1069" s="8">
        <f t="shared" si="32"/>
        <v>0.98245097485558985</v>
      </c>
      <c r="F1069" s="15">
        <v>2903.48</v>
      </c>
      <c r="G1069" s="15">
        <v>-489.11399999999998</v>
      </c>
      <c r="H1069" s="8">
        <f t="shared" si="33"/>
        <v>0.9861060001646067</v>
      </c>
      <c r="J1069" s="16">
        <v>0.85955499999999996</v>
      </c>
      <c r="K1069" s="15">
        <v>0</v>
      </c>
      <c r="L1069" s="15">
        <v>728.34199999999998</v>
      </c>
      <c r="N1069" s="16">
        <v>0.85943199999999997</v>
      </c>
      <c r="O1069" s="15">
        <v>0</v>
      </c>
      <c r="P1069" s="15">
        <v>312.01100000000002</v>
      </c>
    </row>
    <row r="1070" spans="1:16">
      <c r="A1070" s="7">
        <v>0.74097222222222225</v>
      </c>
      <c r="B1070" s="3">
        <v>2903.44</v>
      </c>
      <c r="C1070" s="3">
        <v>551.226</v>
      </c>
      <c r="D1070" s="8">
        <f t="shared" si="32"/>
        <v>0.98245097485558985</v>
      </c>
      <c r="F1070" s="15">
        <v>2903.48</v>
      </c>
      <c r="G1070" s="15">
        <v>-489.11399999999998</v>
      </c>
      <c r="H1070" s="8">
        <f t="shared" si="33"/>
        <v>0.9861060001646067</v>
      </c>
      <c r="J1070" s="16">
        <v>0.85955499999999996</v>
      </c>
      <c r="K1070" s="15">
        <v>0</v>
      </c>
      <c r="L1070" s="15">
        <v>728.34199999999998</v>
      </c>
      <c r="N1070" s="16">
        <v>0.85943199999999997</v>
      </c>
      <c r="O1070" s="15">
        <v>0</v>
      </c>
      <c r="P1070" s="15">
        <v>312.01100000000002</v>
      </c>
    </row>
    <row r="1071" spans="1:16">
      <c r="A1071" s="7">
        <v>0.7416666666666667</v>
      </c>
      <c r="B1071" s="3">
        <v>2903.44</v>
      </c>
      <c r="C1071" s="3">
        <v>551.226</v>
      </c>
      <c r="D1071" s="8">
        <f t="shared" si="32"/>
        <v>0.98245097485558985</v>
      </c>
      <c r="F1071" s="15">
        <v>2903.48</v>
      </c>
      <c r="G1071" s="15">
        <v>-489.11399999999998</v>
      </c>
      <c r="H1071" s="8">
        <f t="shared" si="33"/>
        <v>0.9861060001646067</v>
      </c>
      <c r="J1071" s="16">
        <v>0.85955499999999996</v>
      </c>
      <c r="K1071" s="15">
        <v>0</v>
      </c>
      <c r="L1071" s="15">
        <v>728.34199999999998</v>
      </c>
      <c r="N1071" s="16">
        <v>0.85943199999999997</v>
      </c>
      <c r="O1071" s="15">
        <v>0</v>
      </c>
      <c r="P1071" s="15">
        <v>312.01100000000002</v>
      </c>
    </row>
    <row r="1072" spans="1:16">
      <c r="A1072" s="7">
        <v>0.74236111111111114</v>
      </c>
      <c r="B1072" s="3">
        <v>2903.44</v>
      </c>
      <c r="C1072" s="3">
        <v>551.226</v>
      </c>
      <c r="D1072" s="8">
        <f t="shared" si="32"/>
        <v>0.98245097485558985</v>
      </c>
      <c r="F1072" s="15">
        <v>2903.48</v>
      </c>
      <c r="G1072" s="15">
        <v>-489.11399999999998</v>
      </c>
      <c r="H1072" s="8">
        <f t="shared" si="33"/>
        <v>0.9861060001646067</v>
      </c>
      <c r="J1072" s="16">
        <v>0.85955499999999996</v>
      </c>
      <c r="K1072" s="15">
        <v>0</v>
      </c>
      <c r="L1072" s="15">
        <v>728.34199999999998</v>
      </c>
      <c r="N1072" s="16">
        <v>0.85943199999999997</v>
      </c>
      <c r="O1072" s="15">
        <v>0</v>
      </c>
      <c r="P1072" s="15">
        <v>312.01100000000002</v>
      </c>
    </row>
    <row r="1073" spans="1:16">
      <c r="A1073" s="7">
        <v>0.74305555555555547</v>
      </c>
      <c r="B1073" s="3">
        <v>2903.44</v>
      </c>
      <c r="C1073" s="3">
        <v>551.226</v>
      </c>
      <c r="D1073" s="8">
        <f t="shared" si="32"/>
        <v>0.98245097485558985</v>
      </c>
      <c r="F1073" s="15">
        <v>2903.48</v>
      </c>
      <c r="G1073" s="15">
        <v>-489.11399999999998</v>
      </c>
      <c r="H1073" s="8">
        <f t="shared" si="33"/>
        <v>0.9861060001646067</v>
      </c>
      <c r="J1073" s="16">
        <v>0.85955499999999996</v>
      </c>
      <c r="K1073" s="15">
        <v>0</v>
      </c>
      <c r="L1073" s="15">
        <v>728.34199999999998</v>
      </c>
      <c r="N1073" s="16">
        <v>0.85943199999999997</v>
      </c>
      <c r="O1073" s="15">
        <v>0</v>
      </c>
      <c r="P1073" s="15">
        <v>312.01100000000002</v>
      </c>
    </row>
    <row r="1074" spans="1:16">
      <c r="A1074" s="7">
        <v>0.74375000000000002</v>
      </c>
      <c r="B1074" s="3">
        <v>2903.44</v>
      </c>
      <c r="C1074" s="3">
        <v>551.226</v>
      </c>
      <c r="D1074" s="8">
        <f t="shared" si="32"/>
        <v>0.98245097485558985</v>
      </c>
      <c r="F1074" s="15">
        <v>2903.48</v>
      </c>
      <c r="G1074" s="15">
        <v>-489.11399999999998</v>
      </c>
      <c r="H1074" s="8">
        <f t="shared" si="33"/>
        <v>0.9861060001646067</v>
      </c>
      <c r="J1074" s="16">
        <v>0.85955499999999996</v>
      </c>
      <c r="K1074" s="15">
        <v>0</v>
      </c>
      <c r="L1074" s="15">
        <v>728.34199999999998</v>
      </c>
      <c r="N1074" s="16">
        <v>0.85943199999999997</v>
      </c>
      <c r="O1074" s="15">
        <v>0</v>
      </c>
      <c r="P1074" s="15">
        <v>312.01100000000002</v>
      </c>
    </row>
    <row r="1075" spans="1:16">
      <c r="A1075" s="7">
        <v>0.74444444444444446</v>
      </c>
      <c r="B1075" s="3">
        <v>2917.79</v>
      </c>
      <c r="C1075" s="3">
        <v>551.22500000000002</v>
      </c>
      <c r="D1075" s="8">
        <f t="shared" si="32"/>
        <v>0.98261876450860008</v>
      </c>
      <c r="F1075" s="15">
        <v>2917.84</v>
      </c>
      <c r="G1075" s="15">
        <v>-489.11500000000001</v>
      </c>
      <c r="H1075" s="8">
        <f t="shared" si="33"/>
        <v>0.98623956292519266</v>
      </c>
      <c r="J1075" s="16">
        <v>0.85955499999999996</v>
      </c>
      <c r="K1075" s="15">
        <v>0</v>
      </c>
      <c r="L1075" s="15">
        <v>728.34199999999998</v>
      </c>
      <c r="N1075" s="16">
        <v>0.85943199999999997</v>
      </c>
      <c r="O1075" s="15">
        <v>0</v>
      </c>
      <c r="P1075" s="15">
        <v>312.01100000000002</v>
      </c>
    </row>
    <row r="1076" spans="1:16">
      <c r="A1076" s="7">
        <v>0.74513888888888891</v>
      </c>
      <c r="B1076" s="3">
        <v>2917.79</v>
      </c>
      <c r="C1076" s="3">
        <v>551.22500000000002</v>
      </c>
      <c r="D1076" s="8">
        <f t="shared" si="32"/>
        <v>0.98261876450860008</v>
      </c>
      <c r="F1076" s="15">
        <v>2917.84</v>
      </c>
      <c r="G1076" s="15">
        <v>-489.11500000000001</v>
      </c>
      <c r="H1076" s="8">
        <f t="shared" si="33"/>
        <v>0.98623956292519266</v>
      </c>
      <c r="J1076" s="16">
        <v>0.85955499999999996</v>
      </c>
      <c r="K1076" s="15">
        <v>0</v>
      </c>
      <c r="L1076" s="15">
        <v>728.34199999999998</v>
      </c>
      <c r="N1076" s="16">
        <v>0.85943199999999997</v>
      </c>
      <c r="O1076" s="15">
        <v>0</v>
      </c>
      <c r="P1076" s="15">
        <v>312.01100000000002</v>
      </c>
    </row>
    <row r="1077" spans="1:16">
      <c r="A1077" s="7">
        <v>0.74583333333333324</v>
      </c>
      <c r="B1077" s="3">
        <v>2917.79</v>
      </c>
      <c r="C1077" s="3">
        <v>551.22500000000002</v>
      </c>
      <c r="D1077" s="8">
        <f t="shared" si="32"/>
        <v>0.98261876450860008</v>
      </c>
      <c r="F1077" s="15">
        <v>2917.84</v>
      </c>
      <c r="G1077" s="15">
        <v>-489.11500000000001</v>
      </c>
      <c r="H1077" s="8">
        <f t="shared" si="33"/>
        <v>0.98623956292519266</v>
      </c>
      <c r="J1077" s="16">
        <v>0.85955499999999996</v>
      </c>
      <c r="K1077" s="15">
        <v>0</v>
      </c>
      <c r="L1077" s="15">
        <v>728.34199999999998</v>
      </c>
      <c r="N1077" s="16">
        <v>0.85943199999999997</v>
      </c>
      <c r="O1077" s="15">
        <v>0</v>
      </c>
      <c r="P1077" s="15">
        <v>312.01100000000002</v>
      </c>
    </row>
    <row r="1078" spans="1:16">
      <c r="A1078" s="7">
        <v>0.74652777777777779</v>
      </c>
      <c r="B1078" s="3">
        <v>2917.79</v>
      </c>
      <c r="C1078" s="3">
        <v>551.22500000000002</v>
      </c>
      <c r="D1078" s="8">
        <f t="shared" si="32"/>
        <v>0.98261876450860008</v>
      </c>
      <c r="F1078" s="15">
        <v>2917.84</v>
      </c>
      <c r="G1078" s="15">
        <v>-489.11500000000001</v>
      </c>
      <c r="H1078" s="8">
        <f t="shared" si="33"/>
        <v>0.98623956292519266</v>
      </c>
      <c r="J1078" s="16">
        <v>0.85955499999999996</v>
      </c>
      <c r="K1078" s="15">
        <v>0</v>
      </c>
      <c r="L1078" s="15">
        <v>728.34199999999998</v>
      </c>
      <c r="N1078" s="16">
        <v>0.85943199999999997</v>
      </c>
      <c r="O1078" s="15">
        <v>0</v>
      </c>
      <c r="P1078" s="15">
        <v>312.01100000000002</v>
      </c>
    </row>
    <row r="1079" spans="1:16">
      <c r="A1079" s="7">
        <v>0.74722222222222223</v>
      </c>
      <c r="B1079" s="3">
        <v>2917.79</v>
      </c>
      <c r="C1079" s="3">
        <v>551.22500000000002</v>
      </c>
      <c r="D1079" s="8">
        <f t="shared" si="32"/>
        <v>0.98261876450860008</v>
      </c>
      <c r="F1079" s="15">
        <v>2917.84</v>
      </c>
      <c r="G1079" s="15">
        <v>-489.11500000000001</v>
      </c>
      <c r="H1079" s="8">
        <f t="shared" si="33"/>
        <v>0.98623956292519266</v>
      </c>
      <c r="J1079" s="16">
        <v>0.85955499999999996</v>
      </c>
      <c r="K1079" s="15">
        <v>0</v>
      </c>
      <c r="L1079" s="15">
        <v>728.34199999999998</v>
      </c>
      <c r="N1079" s="16">
        <v>0.85943199999999997</v>
      </c>
      <c r="O1079" s="15">
        <v>0</v>
      </c>
      <c r="P1079" s="15">
        <v>312.01100000000002</v>
      </c>
    </row>
    <row r="1080" spans="1:16">
      <c r="A1080" s="7">
        <v>0.74791666666666667</v>
      </c>
      <c r="B1080" s="3">
        <v>2917.79</v>
      </c>
      <c r="C1080" s="3">
        <v>551.22500000000002</v>
      </c>
      <c r="D1080" s="8">
        <f t="shared" si="32"/>
        <v>0.98261876450860008</v>
      </c>
      <c r="F1080" s="15">
        <v>2917.84</v>
      </c>
      <c r="G1080" s="15">
        <v>-489.11500000000001</v>
      </c>
      <c r="H1080" s="8">
        <f t="shared" si="33"/>
        <v>0.98623956292519266</v>
      </c>
      <c r="J1080" s="16">
        <v>0.85955499999999996</v>
      </c>
      <c r="K1080" s="15">
        <v>0</v>
      </c>
      <c r="L1080" s="15">
        <v>728.34199999999998</v>
      </c>
      <c r="N1080" s="16">
        <v>0.85943199999999997</v>
      </c>
      <c r="O1080" s="15">
        <v>0</v>
      </c>
      <c r="P1080" s="15">
        <v>312.01100000000002</v>
      </c>
    </row>
    <row r="1081" spans="1:16">
      <c r="A1081" s="7">
        <v>0.74861111111111101</v>
      </c>
      <c r="B1081" s="3">
        <v>12139.1</v>
      </c>
      <c r="C1081" s="3">
        <v>9726.06</v>
      </c>
      <c r="D1081" s="8">
        <f t="shared" si="32"/>
        <v>0.78040508976435419</v>
      </c>
      <c r="F1081" s="15">
        <v>12119.2</v>
      </c>
      <c r="G1081" s="15">
        <v>7725.98</v>
      </c>
      <c r="H1081" s="8">
        <f t="shared" si="33"/>
        <v>0.84322751344158631</v>
      </c>
      <c r="J1081" s="16">
        <v>0.85955499999999996</v>
      </c>
      <c r="K1081" s="15">
        <v>9.9997399999999992</v>
      </c>
      <c r="L1081" s="15">
        <v>1399.96</v>
      </c>
      <c r="N1081" s="16">
        <v>0.85943199999999997</v>
      </c>
      <c r="O1081" s="15">
        <v>9.9986099999999993</v>
      </c>
      <c r="P1081" s="15">
        <v>599.91700000000003</v>
      </c>
    </row>
    <row r="1082" spans="1:16">
      <c r="A1082" s="7">
        <v>0.74930555555555556</v>
      </c>
      <c r="B1082" s="3">
        <v>12137.3</v>
      </c>
      <c r="C1082" s="3">
        <v>9724.4599999999991</v>
      </c>
      <c r="D1082" s="8">
        <f t="shared" si="32"/>
        <v>0.78041004106600376</v>
      </c>
      <c r="F1082" s="15">
        <v>12117.4</v>
      </c>
      <c r="G1082" s="15">
        <v>7724.4</v>
      </c>
      <c r="H1082" s="8">
        <f t="shared" si="33"/>
        <v>0.84324115583197523</v>
      </c>
      <c r="J1082" s="16">
        <v>0.84199999999999997</v>
      </c>
      <c r="K1082" s="15">
        <v>10</v>
      </c>
      <c r="L1082" s="15">
        <v>1399.96</v>
      </c>
      <c r="N1082" s="16">
        <v>0.84186300000000003</v>
      </c>
      <c r="O1082" s="15">
        <v>10</v>
      </c>
      <c r="P1082" s="15">
        <v>599.91700000000003</v>
      </c>
    </row>
    <row r="1083" spans="1:16">
      <c r="A1083" s="7">
        <v>0.75</v>
      </c>
      <c r="B1083" s="3">
        <v>12419.8</v>
      </c>
      <c r="C1083" s="3">
        <v>9813.27</v>
      </c>
      <c r="D1083" s="8">
        <f t="shared" si="32"/>
        <v>0.78463183581423712</v>
      </c>
      <c r="F1083" s="15">
        <v>12400</v>
      </c>
      <c r="G1083" s="15">
        <v>7813.2</v>
      </c>
      <c r="H1083" s="8">
        <f t="shared" si="33"/>
        <v>0.84605458993105753</v>
      </c>
      <c r="J1083" s="16">
        <v>0.82444399999999995</v>
      </c>
      <c r="K1083" s="15">
        <v>10</v>
      </c>
      <c r="L1083" s="15">
        <v>1399.96</v>
      </c>
      <c r="N1083" s="16">
        <v>0.82429200000000002</v>
      </c>
      <c r="O1083" s="15">
        <v>10</v>
      </c>
      <c r="P1083" s="15">
        <v>599.91700000000003</v>
      </c>
    </row>
    <row r="1084" spans="1:16">
      <c r="A1084" s="7">
        <v>0.75069444444444444</v>
      </c>
      <c r="B1084" s="3">
        <v>12417.5</v>
      </c>
      <c r="C1084" s="3">
        <v>9811.19</v>
      </c>
      <c r="D1084" s="8">
        <f t="shared" si="32"/>
        <v>0.78463991041871772</v>
      </c>
      <c r="F1084" s="15">
        <v>12397.6</v>
      </c>
      <c r="G1084" s="15">
        <v>7811.12</v>
      </c>
      <c r="H1084" s="8">
        <f t="shared" si="33"/>
        <v>0.84607206557472703</v>
      </c>
      <c r="J1084" s="16">
        <v>0.80688899999999997</v>
      </c>
      <c r="K1084" s="15">
        <v>10</v>
      </c>
      <c r="L1084" s="15">
        <v>1399.96</v>
      </c>
      <c r="N1084" s="16">
        <v>0.80671999999999999</v>
      </c>
      <c r="O1084" s="15">
        <v>10</v>
      </c>
      <c r="P1084" s="15">
        <v>599.91700000000003</v>
      </c>
    </row>
    <row r="1085" spans="1:16">
      <c r="A1085" s="7">
        <v>0.75138888888888899</v>
      </c>
      <c r="B1085" s="3">
        <v>3202.03</v>
      </c>
      <c r="C1085" s="3">
        <v>642.22900000000004</v>
      </c>
      <c r="D1085" s="8">
        <f t="shared" si="32"/>
        <v>0.9804731808702335</v>
      </c>
      <c r="F1085" s="15">
        <v>3202.1</v>
      </c>
      <c r="G1085" s="15">
        <v>-642.30600000000004</v>
      </c>
      <c r="H1085" s="8">
        <f t="shared" si="33"/>
        <v>0.98046946362397491</v>
      </c>
      <c r="J1085" s="16">
        <v>0.78933299999999995</v>
      </c>
      <c r="K1085" s="15">
        <v>0</v>
      </c>
      <c r="L1085" s="15">
        <v>899.28300000000002</v>
      </c>
      <c r="N1085" s="16">
        <v>0.78914899999999999</v>
      </c>
      <c r="O1085" s="15">
        <v>0</v>
      </c>
      <c r="P1085" s="15">
        <v>385.27100000000002</v>
      </c>
    </row>
    <row r="1086" spans="1:16">
      <c r="A1086" s="7">
        <v>0.75208333333333333</v>
      </c>
      <c r="B1086" s="3">
        <v>3202.03</v>
      </c>
      <c r="C1086" s="3">
        <v>642.22900000000004</v>
      </c>
      <c r="D1086" s="8">
        <f t="shared" si="32"/>
        <v>0.9804731808702335</v>
      </c>
      <c r="F1086" s="15">
        <v>3202.1</v>
      </c>
      <c r="G1086" s="15">
        <v>-642.30600000000004</v>
      </c>
      <c r="H1086" s="8">
        <f t="shared" si="33"/>
        <v>0.98046946362397491</v>
      </c>
      <c r="J1086" s="16">
        <v>0.78933299999999995</v>
      </c>
      <c r="K1086" s="15">
        <v>0</v>
      </c>
      <c r="L1086" s="15">
        <v>899.28300000000002</v>
      </c>
      <c r="N1086" s="16">
        <v>0.78914899999999999</v>
      </c>
      <c r="O1086" s="15">
        <v>0</v>
      </c>
      <c r="P1086" s="15">
        <v>385.27100000000002</v>
      </c>
    </row>
    <row r="1087" spans="1:16">
      <c r="A1087" s="7">
        <v>0.75277777777777777</v>
      </c>
      <c r="B1087" s="3">
        <v>3202.03</v>
      </c>
      <c r="C1087" s="3">
        <v>642.22900000000004</v>
      </c>
      <c r="D1087" s="8">
        <f t="shared" si="32"/>
        <v>0.9804731808702335</v>
      </c>
      <c r="F1087" s="15">
        <v>3202.1</v>
      </c>
      <c r="G1087" s="15">
        <v>-642.30600000000004</v>
      </c>
      <c r="H1087" s="8">
        <f t="shared" si="33"/>
        <v>0.98046946362397491</v>
      </c>
      <c r="J1087" s="16">
        <v>0.78933299999999995</v>
      </c>
      <c r="K1087" s="15">
        <v>0</v>
      </c>
      <c r="L1087" s="15">
        <v>899.28300000000002</v>
      </c>
      <c r="N1087" s="16">
        <v>0.78914899999999999</v>
      </c>
      <c r="O1087" s="15">
        <v>0</v>
      </c>
      <c r="P1087" s="15">
        <v>385.27100000000002</v>
      </c>
    </row>
    <row r="1088" spans="1:16">
      <c r="A1088" s="7">
        <v>0.75347222222222221</v>
      </c>
      <c r="B1088" s="3">
        <v>3202.03</v>
      </c>
      <c r="C1088" s="3">
        <v>642.22900000000004</v>
      </c>
      <c r="D1088" s="8">
        <f t="shared" si="32"/>
        <v>0.9804731808702335</v>
      </c>
      <c r="F1088" s="15">
        <v>3202.1</v>
      </c>
      <c r="G1088" s="15">
        <v>-642.30600000000004</v>
      </c>
      <c r="H1088" s="8">
        <f t="shared" si="33"/>
        <v>0.98046946362397491</v>
      </c>
      <c r="J1088" s="16">
        <v>0.78933299999999995</v>
      </c>
      <c r="K1088" s="15">
        <v>0</v>
      </c>
      <c r="L1088" s="15">
        <v>899.28300000000002</v>
      </c>
      <c r="N1088" s="16">
        <v>0.78914899999999999</v>
      </c>
      <c r="O1088" s="15">
        <v>0</v>
      </c>
      <c r="P1088" s="15">
        <v>385.27100000000002</v>
      </c>
    </row>
    <row r="1089" spans="1:16">
      <c r="A1089" s="7">
        <v>0.75416666666666676</v>
      </c>
      <c r="B1089" s="3">
        <v>3202.03</v>
      </c>
      <c r="C1089" s="3">
        <v>642.22900000000004</v>
      </c>
      <c r="D1089" s="8">
        <f t="shared" si="32"/>
        <v>0.9804731808702335</v>
      </c>
      <c r="F1089" s="15">
        <v>3202.1</v>
      </c>
      <c r="G1089" s="15">
        <v>-642.30600000000004</v>
      </c>
      <c r="H1089" s="8">
        <f t="shared" si="33"/>
        <v>0.98046946362397491</v>
      </c>
      <c r="J1089" s="16">
        <v>0.78933299999999995</v>
      </c>
      <c r="K1089" s="15">
        <v>0</v>
      </c>
      <c r="L1089" s="15">
        <v>899.28300000000002</v>
      </c>
      <c r="N1089" s="16">
        <v>0.78914899999999999</v>
      </c>
      <c r="O1089" s="15">
        <v>0</v>
      </c>
      <c r="P1089" s="15">
        <v>385.27100000000002</v>
      </c>
    </row>
    <row r="1090" spans="1:16">
      <c r="A1090" s="7">
        <v>0.75486111111111109</v>
      </c>
      <c r="B1090" s="3">
        <v>3202.03</v>
      </c>
      <c r="C1090" s="3">
        <v>642.22900000000004</v>
      </c>
      <c r="D1090" s="8">
        <f t="shared" si="32"/>
        <v>0.9804731808702335</v>
      </c>
      <c r="F1090" s="15">
        <v>3202.1</v>
      </c>
      <c r="G1090" s="15">
        <v>-642.30600000000004</v>
      </c>
      <c r="H1090" s="8">
        <f t="shared" si="33"/>
        <v>0.98046946362397491</v>
      </c>
      <c r="J1090" s="16">
        <v>0.78933299999999995</v>
      </c>
      <c r="K1090" s="15">
        <v>0</v>
      </c>
      <c r="L1090" s="15">
        <v>899.28300000000002</v>
      </c>
      <c r="N1090" s="16">
        <v>0.78914899999999999</v>
      </c>
      <c r="O1090" s="15">
        <v>0</v>
      </c>
      <c r="P1090" s="15">
        <v>385.27100000000002</v>
      </c>
    </row>
    <row r="1091" spans="1:16">
      <c r="A1091" s="7">
        <v>0.75555555555555554</v>
      </c>
      <c r="B1091" s="3">
        <v>3202.03</v>
      </c>
      <c r="C1091" s="3">
        <v>642.22900000000004</v>
      </c>
      <c r="D1091" s="8">
        <f t="shared" si="32"/>
        <v>0.9804731808702335</v>
      </c>
      <c r="F1091" s="15">
        <v>3202.1</v>
      </c>
      <c r="G1091" s="15">
        <v>-642.30600000000004</v>
      </c>
      <c r="H1091" s="8">
        <f t="shared" si="33"/>
        <v>0.98046946362397491</v>
      </c>
      <c r="J1091" s="16">
        <v>0.78933299999999995</v>
      </c>
      <c r="K1091" s="15">
        <v>0</v>
      </c>
      <c r="L1091" s="15">
        <v>899.28300000000002</v>
      </c>
      <c r="N1091" s="16">
        <v>0.78914899999999999</v>
      </c>
      <c r="O1091" s="15">
        <v>0</v>
      </c>
      <c r="P1091" s="15">
        <v>385.27100000000002</v>
      </c>
    </row>
    <row r="1092" spans="1:16">
      <c r="A1092" s="7">
        <v>0.75624999999999998</v>
      </c>
      <c r="B1092" s="3">
        <v>3202.03</v>
      </c>
      <c r="C1092" s="3">
        <v>642.22900000000004</v>
      </c>
      <c r="D1092" s="8">
        <f t="shared" ref="D1092:D1155" si="34">B1092/SQRT(B1092^2+C1092^2)</f>
        <v>0.9804731808702335</v>
      </c>
      <c r="F1092" s="15">
        <v>3202.1</v>
      </c>
      <c r="G1092" s="15">
        <v>-642.30600000000004</v>
      </c>
      <c r="H1092" s="8">
        <f t="shared" ref="H1092:H1155" si="35">F1092/SQRT(F1092^2+G1092^2)</f>
        <v>0.98046946362397491</v>
      </c>
      <c r="J1092" s="16">
        <v>0.78933299999999995</v>
      </c>
      <c r="K1092" s="15">
        <v>0</v>
      </c>
      <c r="L1092" s="15">
        <v>899.28300000000002</v>
      </c>
      <c r="N1092" s="16">
        <v>0.78914899999999999</v>
      </c>
      <c r="O1092" s="15">
        <v>0</v>
      </c>
      <c r="P1092" s="15">
        <v>385.27100000000002</v>
      </c>
    </row>
    <row r="1093" spans="1:16">
      <c r="A1093" s="7">
        <v>0.75694444444444453</v>
      </c>
      <c r="B1093" s="3">
        <v>3202.03</v>
      </c>
      <c r="C1093" s="3">
        <v>642.22900000000004</v>
      </c>
      <c r="D1093" s="8">
        <f t="shared" si="34"/>
        <v>0.9804731808702335</v>
      </c>
      <c r="F1093" s="15">
        <v>3202.1</v>
      </c>
      <c r="G1093" s="15">
        <v>-642.30600000000004</v>
      </c>
      <c r="H1093" s="8">
        <f t="shared" si="35"/>
        <v>0.98046946362397491</v>
      </c>
      <c r="J1093" s="16">
        <v>0.78933299999999995</v>
      </c>
      <c r="K1093" s="15">
        <v>0</v>
      </c>
      <c r="L1093" s="15">
        <v>899.28300000000002</v>
      </c>
      <c r="N1093" s="16">
        <v>0.78914899999999999</v>
      </c>
      <c r="O1093" s="15">
        <v>0</v>
      </c>
      <c r="P1093" s="15">
        <v>385.27100000000002</v>
      </c>
    </row>
    <row r="1094" spans="1:16">
      <c r="A1094" s="7">
        <v>0.75763888888888886</v>
      </c>
      <c r="B1094" s="3">
        <v>3202.03</v>
      </c>
      <c r="C1094" s="3">
        <v>642.22900000000004</v>
      </c>
      <c r="D1094" s="8">
        <f t="shared" si="34"/>
        <v>0.9804731808702335</v>
      </c>
      <c r="F1094" s="15">
        <v>3202.1</v>
      </c>
      <c r="G1094" s="15">
        <v>-642.30600000000004</v>
      </c>
      <c r="H1094" s="8">
        <f t="shared" si="35"/>
        <v>0.98046946362397491</v>
      </c>
      <c r="J1094" s="16">
        <v>0.78933299999999995</v>
      </c>
      <c r="K1094" s="15">
        <v>0</v>
      </c>
      <c r="L1094" s="15">
        <v>899.28300000000002</v>
      </c>
      <c r="N1094" s="16">
        <v>0.78914899999999999</v>
      </c>
      <c r="O1094" s="15">
        <v>0</v>
      </c>
      <c r="P1094" s="15">
        <v>385.27100000000002</v>
      </c>
    </row>
    <row r="1095" spans="1:16">
      <c r="A1095" s="7">
        <v>0.7583333333333333</v>
      </c>
      <c r="B1095" s="3">
        <v>3202.03</v>
      </c>
      <c r="C1095" s="3">
        <v>642.22900000000004</v>
      </c>
      <c r="D1095" s="8">
        <f t="shared" si="34"/>
        <v>0.9804731808702335</v>
      </c>
      <c r="F1095" s="15">
        <v>3202.1</v>
      </c>
      <c r="G1095" s="15">
        <v>-642.30600000000004</v>
      </c>
      <c r="H1095" s="8">
        <f t="shared" si="35"/>
        <v>0.98046946362397491</v>
      </c>
      <c r="J1095" s="16">
        <v>0.78933299999999995</v>
      </c>
      <c r="K1095" s="15">
        <v>0</v>
      </c>
      <c r="L1095" s="15">
        <v>899.28300000000002</v>
      </c>
      <c r="N1095" s="16">
        <v>0.78914899999999999</v>
      </c>
      <c r="O1095" s="15">
        <v>0</v>
      </c>
      <c r="P1095" s="15">
        <v>385.27100000000002</v>
      </c>
    </row>
    <row r="1096" spans="1:16">
      <c r="A1096" s="7">
        <v>0.75902777777777775</v>
      </c>
      <c r="B1096" s="3">
        <v>3202.03</v>
      </c>
      <c r="C1096" s="3">
        <v>642.22900000000004</v>
      </c>
      <c r="D1096" s="8">
        <f t="shared" si="34"/>
        <v>0.9804731808702335</v>
      </c>
      <c r="F1096" s="15">
        <v>3202.1</v>
      </c>
      <c r="G1096" s="15">
        <v>-642.30600000000004</v>
      </c>
      <c r="H1096" s="8">
        <f t="shared" si="35"/>
        <v>0.98046946362397491</v>
      </c>
      <c r="J1096" s="16">
        <v>0.78933299999999995</v>
      </c>
      <c r="K1096" s="15">
        <v>0</v>
      </c>
      <c r="L1096" s="15">
        <v>899.28300000000002</v>
      </c>
      <c r="N1096" s="16">
        <v>0.78914899999999999</v>
      </c>
      <c r="O1096" s="15">
        <v>0</v>
      </c>
      <c r="P1096" s="15">
        <v>385.27100000000002</v>
      </c>
    </row>
    <row r="1097" spans="1:16">
      <c r="A1097" s="7">
        <v>0.7597222222222223</v>
      </c>
      <c r="B1097" s="3">
        <v>3202.03</v>
      </c>
      <c r="C1097" s="3">
        <v>642.22900000000004</v>
      </c>
      <c r="D1097" s="8">
        <f t="shared" si="34"/>
        <v>0.9804731808702335</v>
      </c>
      <c r="F1097" s="15">
        <v>3202.1</v>
      </c>
      <c r="G1097" s="15">
        <v>-642.30600000000004</v>
      </c>
      <c r="H1097" s="8">
        <f t="shared" si="35"/>
        <v>0.98046946362397491</v>
      </c>
      <c r="J1097" s="16">
        <v>0.78933299999999995</v>
      </c>
      <c r="K1097" s="15">
        <v>0</v>
      </c>
      <c r="L1097" s="15">
        <v>899.28300000000002</v>
      </c>
      <c r="N1097" s="16">
        <v>0.78914899999999999</v>
      </c>
      <c r="O1097" s="15">
        <v>0</v>
      </c>
      <c r="P1097" s="15">
        <v>385.27100000000002</v>
      </c>
    </row>
    <row r="1098" spans="1:16">
      <c r="A1098" s="7">
        <v>0.76041666666666663</v>
      </c>
      <c r="B1098" s="3">
        <v>3224.02</v>
      </c>
      <c r="C1098" s="3">
        <v>649.91399999999999</v>
      </c>
      <c r="D1098" s="8">
        <f t="shared" si="34"/>
        <v>0.98028074470553761</v>
      </c>
      <c r="F1098" s="15">
        <v>3224.08</v>
      </c>
      <c r="G1098" s="15">
        <v>-634.62099999999998</v>
      </c>
      <c r="H1098" s="8">
        <f t="shared" si="35"/>
        <v>0.98117279298079563</v>
      </c>
      <c r="J1098" s="16">
        <v>0.78933299999999995</v>
      </c>
      <c r="K1098" s="15">
        <v>0</v>
      </c>
      <c r="L1098" s="15">
        <v>899.28300000000002</v>
      </c>
      <c r="N1098" s="16">
        <v>0.78914899999999999</v>
      </c>
      <c r="O1098" s="15">
        <v>0</v>
      </c>
      <c r="P1098" s="15">
        <v>385.27100000000002</v>
      </c>
    </row>
    <row r="1099" spans="1:16">
      <c r="A1099" s="7">
        <v>0.76111111111111107</v>
      </c>
      <c r="B1099" s="3">
        <v>3224.02</v>
      </c>
      <c r="C1099" s="3">
        <v>649.91399999999999</v>
      </c>
      <c r="D1099" s="8">
        <f t="shared" si="34"/>
        <v>0.98028074470553761</v>
      </c>
      <c r="F1099" s="15">
        <v>3224.08</v>
      </c>
      <c r="G1099" s="15">
        <v>-634.62099999999998</v>
      </c>
      <c r="H1099" s="8">
        <f t="shared" si="35"/>
        <v>0.98117279298079563</v>
      </c>
      <c r="J1099" s="16">
        <v>0.78933299999999995</v>
      </c>
      <c r="K1099" s="15">
        <v>0</v>
      </c>
      <c r="L1099" s="15">
        <v>899.28300000000002</v>
      </c>
      <c r="N1099" s="16">
        <v>0.78914899999999999</v>
      </c>
      <c r="O1099" s="15">
        <v>0</v>
      </c>
      <c r="P1099" s="15">
        <v>385.27100000000002</v>
      </c>
    </row>
    <row r="1100" spans="1:16">
      <c r="A1100" s="7">
        <v>0.76180555555555562</v>
      </c>
      <c r="B1100" s="3">
        <v>12401.8</v>
      </c>
      <c r="C1100" s="3">
        <v>9785.77</v>
      </c>
      <c r="D1100" s="8">
        <f t="shared" si="34"/>
        <v>0.78504051072135539</v>
      </c>
      <c r="F1100" s="15">
        <v>12381.9</v>
      </c>
      <c r="G1100" s="15">
        <v>7785.7</v>
      </c>
      <c r="H1100" s="8">
        <f t="shared" si="35"/>
        <v>0.84655054957721576</v>
      </c>
      <c r="J1100" s="16">
        <v>0.78933299999999995</v>
      </c>
      <c r="K1100" s="15">
        <v>9.9997399999999992</v>
      </c>
      <c r="L1100" s="15">
        <v>1399.96</v>
      </c>
      <c r="N1100" s="16">
        <v>0.78914899999999999</v>
      </c>
      <c r="O1100" s="15">
        <v>9.9986099999999993</v>
      </c>
      <c r="P1100" s="15">
        <v>599.91700000000003</v>
      </c>
    </row>
    <row r="1101" spans="1:16">
      <c r="A1101" s="7">
        <v>0.76250000000000007</v>
      </c>
      <c r="B1101" s="3">
        <v>12399.4</v>
      </c>
      <c r="C1101" s="3">
        <v>9783.7199999999993</v>
      </c>
      <c r="D1101" s="8">
        <f t="shared" si="34"/>
        <v>0.78504532155102447</v>
      </c>
      <c r="F1101" s="15">
        <v>12379.5</v>
      </c>
      <c r="G1101" s="15">
        <v>7783.64</v>
      </c>
      <c r="H1101" s="8">
        <f t="shared" si="35"/>
        <v>0.84656752523354406</v>
      </c>
      <c r="J1101" s="16">
        <v>0.77177799999999996</v>
      </c>
      <c r="K1101" s="15">
        <v>10</v>
      </c>
      <c r="L1101" s="15">
        <v>1399.96</v>
      </c>
      <c r="N1101" s="16">
        <v>0.77158000000000004</v>
      </c>
      <c r="O1101" s="15">
        <v>10</v>
      </c>
      <c r="P1101" s="15">
        <v>599.91700000000003</v>
      </c>
    </row>
    <row r="1102" spans="1:16">
      <c r="A1102" s="7">
        <v>0.7631944444444444</v>
      </c>
      <c r="B1102" s="3">
        <v>12397.1</v>
      </c>
      <c r="C1102" s="3">
        <v>9781.66</v>
      </c>
      <c r="D1102" s="8">
        <f t="shared" si="34"/>
        <v>0.78505287196700468</v>
      </c>
      <c r="F1102" s="15">
        <v>12377.2</v>
      </c>
      <c r="G1102" s="15">
        <v>7781.59</v>
      </c>
      <c r="H1102" s="8">
        <f t="shared" si="35"/>
        <v>0.84658613678765937</v>
      </c>
      <c r="J1102" s="16">
        <v>0.75422199999999995</v>
      </c>
      <c r="K1102" s="15">
        <v>10</v>
      </c>
      <c r="L1102" s="15">
        <v>1399.96</v>
      </c>
      <c r="N1102" s="16">
        <v>0.75400800000000001</v>
      </c>
      <c r="O1102" s="15">
        <v>10</v>
      </c>
      <c r="P1102" s="15">
        <v>599.91700000000003</v>
      </c>
    </row>
    <row r="1103" spans="1:16">
      <c r="A1103" s="7">
        <v>0.76388888888888884</v>
      </c>
      <c r="B1103" s="3">
        <v>12394.7</v>
      </c>
      <c r="C1103" s="3">
        <v>9779.61</v>
      </c>
      <c r="D1103" s="8">
        <f t="shared" si="34"/>
        <v>0.78505768704429113</v>
      </c>
      <c r="F1103" s="15">
        <v>12374.9</v>
      </c>
      <c r="G1103" s="15">
        <v>7779.54</v>
      </c>
      <c r="H1103" s="8">
        <f t="shared" si="35"/>
        <v>0.84660475504312094</v>
      </c>
      <c r="J1103" s="16">
        <v>0.73666600000000004</v>
      </c>
      <c r="K1103" s="15">
        <v>10</v>
      </c>
      <c r="L1103" s="15">
        <v>1399.96</v>
      </c>
      <c r="N1103" s="16">
        <v>0.73643599999999998</v>
      </c>
      <c r="O1103" s="15">
        <v>10</v>
      </c>
      <c r="P1103" s="15">
        <v>599.91700000000003</v>
      </c>
    </row>
    <row r="1104" spans="1:16">
      <c r="A1104" s="7">
        <v>0.76458333333333339</v>
      </c>
      <c r="B1104" s="3">
        <v>3224.02</v>
      </c>
      <c r="C1104" s="3">
        <v>649.91399999999999</v>
      </c>
      <c r="D1104" s="8">
        <f t="shared" si="34"/>
        <v>0.98028074470553761</v>
      </c>
      <c r="F1104" s="15">
        <v>3224.09</v>
      </c>
      <c r="G1104" s="15">
        <v>-649.99</v>
      </c>
      <c r="H1104" s="8">
        <f t="shared" si="35"/>
        <v>0.98027709939520513</v>
      </c>
      <c r="J1104" s="16">
        <v>0.71911000000000003</v>
      </c>
      <c r="K1104" s="15">
        <v>0</v>
      </c>
      <c r="L1104" s="15">
        <v>910.04100000000005</v>
      </c>
      <c r="N1104" s="16">
        <v>0.71886499999999998</v>
      </c>
      <c r="O1104" s="15">
        <v>0</v>
      </c>
      <c r="P1104" s="15">
        <v>389.88200000000001</v>
      </c>
    </row>
    <row r="1105" spans="1:16">
      <c r="A1105" s="7">
        <v>0.76527777777777783</v>
      </c>
      <c r="B1105" s="3">
        <v>3224.02</v>
      </c>
      <c r="C1105" s="3">
        <v>649.91399999999999</v>
      </c>
      <c r="D1105" s="8">
        <f t="shared" si="34"/>
        <v>0.98028074470553761</v>
      </c>
      <c r="F1105" s="15">
        <v>3224.09</v>
      </c>
      <c r="G1105" s="15">
        <v>-649.99</v>
      </c>
      <c r="H1105" s="8">
        <f t="shared" si="35"/>
        <v>0.98027709939520513</v>
      </c>
      <c r="J1105" s="16">
        <v>0.71911000000000003</v>
      </c>
      <c r="K1105" s="15">
        <v>0</v>
      </c>
      <c r="L1105" s="15">
        <v>910.04100000000005</v>
      </c>
      <c r="N1105" s="16">
        <v>0.71886499999999998</v>
      </c>
      <c r="O1105" s="15">
        <v>0</v>
      </c>
      <c r="P1105" s="15">
        <v>389.88200000000001</v>
      </c>
    </row>
    <row r="1106" spans="1:16">
      <c r="A1106" s="7">
        <v>0.76597222222222217</v>
      </c>
      <c r="B1106" s="3">
        <v>3224.02</v>
      </c>
      <c r="C1106" s="3">
        <v>649.91399999999999</v>
      </c>
      <c r="D1106" s="8">
        <f t="shared" si="34"/>
        <v>0.98028074470553761</v>
      </c>
      <c r="F1106" s="15">
        <v>3224.09</v>
      </c>
      <c r="G1106" s="15">
        <v>-649.99</v>
      </c>
      <c r="H1106" s="8">
        <f t="shared" si="35"/>
        <v>0.98027709939520513</v>
      </c>
      <c r="J1106" s="16">
        <v>0.71911000000000003</v>
      </c>
      <c r="K1106" s="15">
        <v>0</v>
      </c>
      <c r="L1106" s="15">
        <v>910.04100000000005</v>
      </c>
      <c r="N1106" s="16">
        <v>0.71886499999999998</v>
      </c>
      <c r="O1106" s="15">
        <v>0</v>
      </c>
      <c r="P1106" s="15">
        <v>389.88200000000001</v>
      </c>
    </row>
    <row r="1107" spans="1:16">
      <c r="A1107" s="7">
        <v>0.76666666666666661</v>
      </c>
      <c r="B1107" s="3">
        <v>3224.02</v>
      </c>
      <c r="C1107" s="3">
        <v>649.91399999999999</v>
      </c>
      <c r="D1107" s="8">
        <f t="shared" si="34"/>
        <v>0.98028074470553761</v>
      </c>
      <c r="F1107" s="15">
        <v>3224.09</v>
      </c>
      <c r="G1107" s="15">
        <v>-649.99</v>
      </c>
      <c r="H1107" s="8">
        <f t="shared" si="35"/>
        <v>0.98027709939520513</v>
      </c>
      <c r="J1107" s="16">
        <v>0.71911000000000003</v>
      </c>
      <c r="K1107" s="15">
        <v>0</v>
      </c>
      <c r="L1107" s="15">
        <v>910.04100000000005</v>
      </c>
      <c r="N1107" s="16">
        <v>0.71886499999999998</v>
      </c>
      <c r="O1107" s="15">
        <v>0</v>
      </c>
      <c r="P1107" s="15">
        <v>389.88200000000001</v>
      </c>
    </row>
    <row r="1108" spans="1:16">
      <c r="A1108" s="7">
        <v>0.76736111111111116</v>
      </c>
      <c r="B1108" s="3">
        <v>3224.02</v>
      </c>
      <c r="C1108" s="3">
        <v>649.91399999999999</v>
      </c>
      <c r="D1108" s="8">
        <f t="shared" si="34"/>
        <v>0.98028074470553761</v>
      </c>
      <c r="F1108" s="15">
        <v>3224.09</v>
      </c>
      <c r="G1108" s="15">
        <v>-649.99</v>
      </c>
      <c r="H1108" s="8">
        <f t="shared" si="35"/>
        <v>0.98027709939520513</v>
      </c>
      <c r="J1108" s="16">
        <v>0.71911000000000003</v>
      </c>
      <c r="K1108" s="15">
        <v>0</v>
      </c>
      <c r="L1108" s="15">
        <v>910.04100000000005</v>
      </c>
      <c r="N1108" s="16">
        <v>0.71886499999999998</v>
      </c>
      <c r="O1108" s="15">
        <v>0</v>
      </c>
      <c r="P1108" s="15">
        <v>389.88200000000001</v>
      </c>
    </row>
    <row r="1109" spans="1:16">
      <c r="A1109" s="7">
        <v>0.7680555555555556</v>
      </c>
      <c r="B1109" s="3">
        <v>3224.02</v>
      </c>
      <c r="C1109" s="3">
        <v>649.91399999999999</v>
      </c>
      <c r="D1109" s="8">
        <f t="shared" si="34"/>
        <v>0.98028074470553761</v>
      </c>
      <c r="F1109" s="15">
        <v>3224.09</v>
      </c>
      <c r="G1109" s="15">
        <v>-649.99</v>
      </c>
      <c r="H1109" s="8">
        <f t="shared" si="35"/>
        <v>0.98027709939520513</v>
      </c>
      <c r="J1109" s="16">
        <v>0.71911000000000003</v>
      </c>
      <c r="K1109" s="15">
        <v>0</v>
      </c>
      <c r="L1109" s="15">
        <v>910.04100000000005</v>
      </c>
      <c r="N1109" s="16">
        <v>0.71886499999999998</v>
      </c>
      <c r="O1109" s="15">
        <v>0</v>
      </c>
      <c r="P1109" s="15">
        <v>389.88200000000001</v>
      </c>
    </row>
    <row r="1110" spans="1:16">
      <c r="A1110" s="7">
        <v>0.76874999999999993</v>
      </c>
      <c r="B1110" s="3">
        <v>3224.02</v>
      </c>
      <c r="C1110" s="3">
        <v>649.91399999999999</v>
      </c>
      <c r="D1110" s="8">
        <f t="shared" si="34"/>
        <v>0.98028074470553761</v>
      </c>
      <c r="F1110" s="15">
        <v>3224.09</v>
      </c>
      <c r="G1110" s="15">
        <v>-649.99</v>
      </c>
      <c r="H1110" s="8">
        <f t="shared" si="35"/>
        <v>0.98027709939520513</v>
      </c>
      <c r="J1110" s="16">
        <v>0.71911000000000003</v>
      </c>
      <c r="K1110" s="15">
        <v>0</v>
      </c>
      <c r="L1110" s="15">
        <v>910.04100000000005</v>
      </c>
      <c r="N1110" s="16">
        <v>0.71886499999999998</v>
      </c>
      <c r="O1110" s="15">
        <v>0</v>
      </c>
      <c r="P1110" s="15">
        <v>389.88200000000001</v>
      </c>
    </row>
    <row r="1111" spans="1:16">
      <c r="A1111" s="7">
        <v>0.76944444444444438</v>
      </c>
      <c r="B1111" s="3">
        <v>3224.02</v>
      </c>
      <c r="C1111" s="3">
        <v>649.91399999999999</v>
      </c>
      <c r="D1111" s="8">
        <f t="shared" si="34"/>
        <v>0.98028074470553761</v>
      </c>
      <c r="F1111" s="15">
        <v>3224.09</v>
      </c>
      <c r="G1111" s="15">
        <v>-649.99</v>
      </c>
      <c r="H1111" s="8">
        <f t="shared" si="35"/>
        <v>0.98027709939520513</v>
      </c>
      <c r="J1111" s="16">
        <v>0.71911000000000003</v>
      </c>
      <c r="K1111" s="15">
        <v>0</v>
      </c>
      <c r="L1111" s="15">
        <v>910.04100000000005</v>
      </c>
      <c r="N1111" s="16">
        <v>0.71886499999999998</v>
      </c>
      <c r="O1111" s="15">
        <v>0</v>
      </c>
      <c r="P1111" s="15">
        <v>389.88200000000001</v>
      </c>
    </row>
    <row r="1112" spans="1:16">
      <c r="A1112" s="7">
        <v>0.77013888888888893</v>
      </c>
      <c r="B1112" s="3">
        <v>3224.02</v>
      </c>
      <c r="C1112" s="3">
        <v>649.91399999999999</v>
      </c>
      <c r="D1112" s="8">
        <f t="shared" si="34"/>
        <v>0.98028074470553761</v>
      </c>
      <c r="F1112" s="15">
        <v>3224.09</v>
      </c>
      <c r="G1112" s="15">
        <v>-649.99</v>
      </c>
      <c r="H1112" s="8">
        <f t="shared" si="35"/>
        <v>0.98027709939520513</v>
      </c>
      <c r="J1112" s="16">
        <v>0.71911000000000003</v>
      </c>
      <c r="K1112" s="15">
        <v>0</v>
      </c>
      <c r="L1112" s="15">
        <v>910.04100000000005</v>
      </c>
      <c r="N1112" s="16">
        <v>0.71886499999999998</v>
      </c>
      <c r="O1112" s="15">
        <v>0</v>
      </c>
      <c r="P1112" s="15">
        <v>389.88200000000001</v>
      </c>
    </row>
    <row r="1113" spans="1:16">
      <c r="A1113" s="7">
        <v>0.77083333333333337</v>
      </c>
      <c r="B1113" s="3">
        <v>3313.32</v>
      </c>
      <c r="C1113" s="3">
        <v>673.13800000000003</v>
      </c>
      <c r="D1113" s="8">
        <f t="shared" si="34"/>
        <v>0.97998040248192042</v>
      </c>
      <c r="F1113" s="15">
        <v>3313.39</v>
      </c>
      <c r="G1113" s="15">
        <v>-626.76599999999996</v>
      </c>
      <c r="H1113" s="8">
        <f t="shared" si="35"/>
        <v>0.98257520508213037</v>
      </c>
      <c r="J1113" s="16">
        <v>0.71911000000000003</v>
      </c>
      <c r="K1113" s="15">
        <v>0</v>
      </c>
      <c r="L1113" s="15">
        <v>910.04100000000005</v>
      </c>
      <c r="N1113" s="16">
        <v>0.71886499999999998</v>
      </c>
      <c r="O1113" s="15">
        <v>0</v>
      </c>
      <c r="P1113" s="15">
        <v>389.88200000000001</v>
      </c>
    </row>
    <row r="1114" spans="1:16">
      <c r="A1114" s="7">
        <v>0.7715277777777777</v>
      </c>
      <c r="B1114" s="3">
        <v>3313.32</v>
      </c>
      <c r="C1114" s="3">
        <v>673.13800000000003</v>
      </c>
      <c r="D1114" s="8">
        <f t="shared" si="34"/>
        <v>0.97998040248192042</v>
      </c>
      <c r="F1114" s="15">
        <v>3313.39</v>
      </c>
      <c r="G1114" s="15">
        <v>-626.76599999999996</v>
      </c>
      <c r="H1114" s="8">
        <f t="shared" si="35"/>
        <v>0.98257520508213037</v>
      </c>
      <c r="J1114" s="16">
        <v>0.71911000000000003</v>
      </c>
      <c r="K1114" s="15">
        <v>0</v>
      </c>
      <c r="L1114" s="15">
        <v>910.04100000000005</v>
      </c>
      <c r="N1114" s="16">
        <v>0.71886499999999998</v>
      </c>
      <c r="O1114" s="15">
        <v>0</v>
      </c>
      <c r="P1114" s="15">
        <v>389.88200000000001</v>
      </c>
    </row>
    <row r="1115" spans="1:16">
      <c r="A1115" s="7">
        <v>0.77222222222222225</v>
      </c>
      <c r="B1115" s="3">
        <v>3313.32</v>
      </c>
      <c r="C1115" s="3">
        <v>673.13800000000003</v>
      </c>
      <c r="D1115" s="8">
        <f t="shared" si="34"/>
        <v>0.97998040248192042</v>
      </c>
      <c r="F1115" s="15">
        <v>3313.39</v>
      </c>
      <c r="G1115" s="15">
        <v>-626.76599999999996</v>
      </c>
      <c r="H1115" s="8">
        <f t="shared" si="35"/>
        <v>0.98257520508213037</v>
      </c>
      <c r="J1115" s="16">
        <v>0.71911000000000003</v>
      </c>
      <c r="K1115" s="15">
        <v>0</v>
      </c>
      <c r="L1115" s="15">
        <v>910.04100000000005</v>
      </c>
      <c r="N1115" s="16">
        <v>0.71886499999999998</v>
      </c>
      <c r="O1115" s="15">
        <v>0</v>
      </c>
      <c r="P1115" s="15">
        <v>389.88200000000001</v>
      </c>
    </row>
    <row r="1116" spans="1:16">
      <c r="A1116" s="7">
        <v>0.7729166666666667</v>
      </c>
      <c r="B1116" s="3">
        <v>3313.32</v>
      </c>
      <c r="C1116" s="3">
        <v>673.13800000000003</v>
      </c>
      <c r="D1116" s="8">
        <f t="shared" si="34"/>
        <v>0.97998040248192042</v>
      </c>
      <c r="F1116" s="15">
        <v>3313.39</v>
      </c>
      <c r="G1116" s="15">
        <v>-626.76599999999996</v>
      </c>
      <c r="H1116" s="8">
        <f t="shared" si="35"/>
        <v>0.98257520508213037</v>
      </c>
      <c r="J1116" s="16">
        <v>0.71911000000000003</v>
      </c>
      <c r="K1116" s="15">
        <v>0</v>
      </c>
      <c r="L1116" s="15">
        <v>910.04100000000005</v>
      </c>
      <c r="N1116" s="16">
        <v>0.71886499999999998</v>
      </c>
      <c r="O1116" s="15">
        <v>0</v>
      </c>
      <c r="P1116" s="15">
        <v>389.88200000000001</v>
      </c>
    </row>
    <row r="1117" spans="1:16">
      <c r="A1117" s="7">
        <v>0.77361111111111114</v>
      </c>
      <c r="B1117" s="3">
        <v>3313.32</v>
      </c>
      <c r="C1117" s="3">
        <v>673.13800000000003</v>
      </c>
      <c r="D1117" s="8">
        <f t="shared" si="34"/>
        <v>0.97998040248192042</v>
      </c>
      <c r="F1117" s="15">
        <v>3313.39</v>
      </c>
      <c r="G1117" s="15">
        <v>-626.76599999999996</v>
      </c>
      <c r="H1117" s="8">
        <f t="shared" si="35"/>
        <v>0.98257520508213037</v>
      </c>
      <c r="J1117" s="16">
        <v>0.71911000000000003</v>
      </c>
      <c r="K1117" s="15">
        <v>0</v>
      </c>
      <c r="L1117" s="15">
        <v>910.04100000000005</v>
      </c>
      <c r="N1117" s="16">
        <v>0.71886499999999998</v>
      </c>
      <c r="O1117" s="15">
        <v>0</v>
      </c>
      <c r="P1117" s="15">
        <v>389.88200000000001</v>
      </c>
    </row>
    <row r="1118" spans="1:16">
      <c r="A1118" s="7">
        <v>0.77430555555555547</v>
      </c>
      <c r="B1118" s="3">
        <v>3313.32</v>
      </c>
      <c r="C1118" s="3">
        <v>673.13800000000003</v>
      </c>
      <c r="D1118" s="8">
        <f t="shared" si="34"/>
        <v>0.97998040248192042</v>
      </c>
      <c r="F1118" s="15">
        <v>3313.39</v>
      </c>
      <c r="G1118" s="15">
        <v>-626.76599999999996</v>
      </c>
      <c r="H1118" s="8">
        <f t="shared" si="35"/>
        <v>0.98257520508213037</v>
      </c>
      <c r="J1118" s="16">
        <v>0.71911000000000003</v>
      </c>
      <c r="K1118" s="15">
        <v>0</v>
      </c>
      <c r="L1118" s="15">
        <v>910.04100000000005</v>
      </c>
      <c r="N1118" s="16">
        <v>0.71886499999999998</v>
      </c>
      <c r="O1118" s="15">
        <v>0</v>
      </c>
      <c r="P1118" s="15">
        <v>389.88200000000001</v>
      </c>
    </row>
    <row r="1119" spans="1:16">
      <c r="A1119" s="7">
        <v>0.77500000000000002</v>
      </c>
      <c r="B1119" s="3">
        <v>12446.8</v>
      </c>
      <c r="C1119" s="3">
        <v>9770.0400000000009</v>
      </c>
      <c r="D1119" s="8">
        <f t="shared" si="34"/>
        <v>0.78661263652133806</v>
      </c>
      <c r="F1119" s="15">
        <v>12426.9</v>
      </c>
      <c r="G1119" s="15">
        <v>7769.97</v>
      </c>
      <c r="H1119" s="8">
        <f t="shared" si="35"/>
        <v>0.84790146297636393</v>
      </c>
      <c r="J1119" s="16">
        <v>0.71911000000000003</v>
      </c>
      <c r="K1119" s="15">
        <v>9.9997399999999992</v>
      </c>
      <c r="L1119" s="15">
        <v>1399.96</v>
      </c>
      <c r="N1119" s="16">
        <v>0.71886499999999998</v>
      </c>
      <c r="O1119" s="15">
        <v>9.9986099999999993</v>
      </c>
      <c r="P1119" s="15">
        <v>599.91700000000003</v>
      </c>
    </row>
    <row r="1120" spans="1:16">
      <c r="A1120" s="7">
        <v>0.77569444444444446</v>
      </c>
      <c r="B1120" s="3">
        <v>12444.5</v>
      </c>
      <c r="C1120" s="3">
        <v>9768.01</v>
      </c>
      <c r="D1120" s="8">
        <f t="shared" si="34"/>
        <v>0.78661953273072915</v>
      </c>
      <c r="F1120" s="15">
        <v>12424.6</v>
      </c>
      <c r="G1120" s="15">
        <v>7767.94</v>
      </c>
      <c r="H1120" s="8">
        <f t="shared" si="35"/>
        <v>0.84791962095367512</v>
      </c>
      <c r="J1120" s="16">
        <v>0.70155500000000004</v>
      </c>
      <c r="K1120" s="15">
        <v>10</v>
      </c>
      <c r="L1120" s="15">
        <v>1399.96</v>
      </c>
      <c r="N1120" s="16">
        <v>0.70129600000000003</v>
      </c>
      <c r="O1120" s="15">
        <v>10</v>
      </c>
      <c r="P1120" s="15">
        <v>599.91700000000003</v>
      </c>
    </row>
    <row r="1121" spans="1:16">
      <c r="A1121" s="7">
        <v>0.77638888888888891</v>
      </c>
      <c r="B1121" s="3">
        <v>12442.2</v>
      </c>
      <c r="C1121" s="3">
        <v>9765.98</v>
      </c>
      <c r="D1121" s="8">
        <f t="shared" si="34"/>
        <v>0.78662643151251477</v>
      </c>
      <c r="F1121" s="15">
        <v>12422.3</v>
      </c>
      <c r="G1121" s="15">
        <v>7765.91</v>
      </c>
      <c r="H1121" s="8">
        <f t="shared" si="35"/>
        <v>0.84793778543770193</v>
      </c>
      <c r="J1121" s="16">
        <v>0.68399900000000002</v>
      </c>
      <c r="K1121" s="15">
        <v>10</v>
      </c>
      <c r="L1121" s="15">
        <v>1399.96</v>
      </c>
      <c r="N1121" s="16">
        <v>0.683724</v>
      </c>
      <c r="O1121" s="15">
        <v>10</v>
      </c>
      <c r="P1121" s="15">
        <v>599.91700000000003</v>
      </c>
    </row>
    <row r="1122" spans="1:16">
      <c r="A1122" s="7">
        <v>0.77708333333333324</v>
      </c>
      <c r="B1122" s="3">
        <v>12439.9</v>
      </c>
      <c r="C1122" s="3">
        <v>9763.9599999999991</v>
      </c>
      <c r="D1122" s="8">
        <f t="shared" si="34"/>
        <v>0.78663302574765348</v>
      </c>
      <c r="F1122" s="15">
        <v>12420</v>
      </c>
      <c r="G1122" s="15">
        <v>7763.89</v>
      </c>
      <c r="H1122" s="8">
        <f t="shared" si="35"/>
        <v>0.84795564956100633</v>
      </c>
      <c r="J1122" s="16">
        <v>0.66644400000000004</v>
      </c>
      <c r="K1122" s="15">
        <v>10</v>
      </c>
      <c r="L1122" s="15">
        <v>1399.96</v>
      </c>
      <c r="N1122" s="16">
        <v>0.666153</v>
      </c>
      <c r="O1122" s="15">
        <v>10</v>
      </c>
      <c r="P1122" s="15">
        <v>599.91700000000003</v>
      </c>
    </row>
    <row r="1123" spans="1:16">
      <c r="A1123" s="7">
        <v>0.77777777777777779</v>
      </c>
      <c r="B1123" s="3">
        <v>3313.32</v>
      </c>
      <c r="C1123" s="3">
        <v>673.13800000000003</v>
      </c>
      <c r="D1123" s="8">
        <f t="shared" si="34"/>
        <v>0.97998040248192042</v>
      </c>
      <c r="F1123" s="15">
        <v>3313.39</v>
      </c>
      <c r="G1123" s="15">
        <v>-673.21199999999999</v>
      </c>
      <c r="H1123" s="8">
        <f t="shared" si="35"/>
        <v>0.97997695276130492</v>
      </c>
      <c r="J1123" s="16">
        <v>0.64888800000000002</v>
      </c>
      <c r="K1123" s="15">
        <v>0</v>
      </c>
      <c r="L1123" s="15">
        <v>942.55399999999997</v>
      </c>
      <c r="N1123" s="16">
        <v>0.64858099999999996</v>
      </c>
      <c r="O1123" s="15">
        <v>0</v>
      </c>
      <c r="P1123" s="15">
        <v>403.81599999999997</v>
      </c>
    </row>
    <row r="1124" spans="1:16">
      <c r="A1124" s="7">
        <v>0.77847222222222223</v>
      </c>
      <c r="B1124" s="3">
        <v>3313.32</v>
      </c>
      <c r="C1124" s="3">
        <v>673.13800000000003</v>
      </c>
      <c r="D1124" s="8">
        <f t="shared" si="34"/>
        <v>0.97998040248192042</v>
      </c>
      <c r="F1124" s="15">
        <v>3313.39</v>
      </c>
      <c r="G1124" s="15">
        <v>-673.15800000000002</v>
      </c>
      <c r="H1124" s="8">
        <f t="shared" si="35"/>
        <v>0.97998006901447576</v>
      </c>
      <c r="J1124" s="16">
        <v>0.64888800000000002</v>
      </c>
      <c r="K1124" s="15">
        <v>0</v>
      </c>
      <c r="L1124" s="15">
        <v>942.61199999999997</v>
      </c>
      <c r="N1124" s="16">
        <v>0.64858099999999996</v>
      </c>
      <c r="O1124" s="15">
        <v>0</v>
      </c>
      <c r="P1124" s="15">
        <v>403.70499999999998</v>
      </c>
    </row>
    <row r="1125" spans="1:16">
      <c r="A1125" s="7">
        <v>0.77916666666666667</v>
      </c>
      <c r="B1125" s="3">
        <v>3313.32</v>
      </c>
      <c r="C1125" s="3">
        <v>673.13800000000003</v>
      </c>
      <c r="D1125" s="8">
        <f t="shared" si="34"/>
        <v>0.97998040248192042</v>
      </c>
      <c r="F1125" s="15">
        <v>3313.39</v>
      </c>
      <c r="G1125" s="15">
        <v>-673.15800000000002</v>
      </c>
      <c r="H1125" s="8">
        <f t="shared" si="35"/>
        <v>0.97998006901447576</v>
      </c>
      <c r="J1125" s="16">
        <v>0.64888800000000002</v>
      </c>
      <c r="K1125" s="15">
        <v>0</v>
      </c>
      <c r="L1125" s="15">
        <v>942.803</v>
      </c>
      <c r="N1125" s="16">
        <v>0.64858099999999996</v>
      </c>
      <c r="O1125" s="15">
        <v>0</v>
      </c>
      <c r="P1125" s="15">
        <v>403.51400000000001</v>
      </c>
    </row>
    <row r="1126" spans="1:16">
      <c r="A1126" s="7">
        <v>0.77986111111111101</v>
      </c>
      <c r="B1126" s="3">
        <v>3313.32</v>
      </c>
      <c r="C1126" s="3">
        <v>673.13800000000003</v>
      </c>
      <c r="D1126" s="8">
        <f t="shared" si="34"/>
        <v>0.97998040248192042</v>
      </c>
      <c r="F1126" s="15">
        <v>3313.39</v>
      </c>
      <c r="G1126" s="15">
        <v>-673.15800000000002</v>
      </c>
      <c r="H1126" s="8">
        <f t="shared" si="35"/>
        <v>0.97998006901447576</v>
      </c>
      <c r="J1126" s="16">
        <v>0.64888800000000002</v>
      </c>
      <c r="K1126" s="15">
        <v>0</v>
      </c>
      <c r="L1126" s="15">
        <v>943.18399999999997</v>
      </c>
      <c r="N1126" s="16">
        <v>0.64858099999999996</v>
      </c>
      <c r="O1126" s="15">
        <v>0</v>
      </c>
      <c r="P1126" s="15">
        <v>403.13299999999998</v>
      </c>
    </row>
    <row r="1127" spans="1:16">
      <c r="A1127" s="7">
        <v>0.78055555555555556</v>
      </c>
      <c r="B1127" s="3">
        <v>3313.32</v>
      </c>
      <c r="C1127" s="3">
        <v>673.13800000000003</v>
      </c>
      <c r="D1127" s="8">
        <f t="shared" si="34"/>
        <v>0.97998040248192042</v>
      </c>
      <c r="F1127" s="15">
        <v>3313.39</v>
      </c>
      <c r="G1127" s="15">
        <v>-673.15800000000002</v>
      </c>
      <c r="H1127" s="8">
        <f t="shared" si="35"/>
        <v>0.97998006901447576</v>
      </c>
      <c r="J1127" s="16">
        <v>0.64888800000000002</v>
      </c>
      <c r="K1127" s="15">
        <v>0</v>
      </c>
      <c r="L1127" s="15">
        <v>943.94500000000005</v>
      </c>
      <c r="N1127" s="16">
        <v>0.64858099999999996</v>
      </c>
      <c r="O1127" s="15">
        <v>0</v>
      </c>
      <c r="P1127" s="15">
        <v>402.37200000000001</v>
      </c>
    </row>
    <row r="1128" spans="1:16">
      <c r="A1128" s="7">
        <v>0.78125</v>
      </c>
      <c r="B1128" s="3">
        <v>3304.19</v>
      </c>
      <c r="C1128" s="3">
        <v>673.13900000000001</v>
      </c>
      <c r="D1128" s="8">
        <f t="shared" si="34"/>
        <v>0.97987287935010459</v>
      </c>
      <c r="F1128" s="15">
        <v>3304.26</v>
      </c>
      <c r="G1128" s="15">
        <v>-673.16</v>
      </c>
      <c r="H1128" s="8">
        <f t="shared" si="35"/>
        <v>0.97987248842107144</v>
      </c>
      <c r="J1128" s="16">
        <v>0.64888800000000002</v>
      </c>
      <c r="K1128" s="15">
        <v>0</v>
      </c>
      <c r="L1128" s="15">
        <v>945.471</v>
      </c>
      <c r="N1128" s="16">
        <v>0.64858099999999996</v>
      </c>
      <c r="O1128" s="15">
        <v>0</v>
      </c>
      <c r="P1128" s="15">
        <v>400.84899999999999</v>
      </c>
    </row>
    <row r="1129" spans="1:16">
      <c r="A1129" s="7">
        <v>0.78194444444444444</v>
      </c>
      <c r="B1129" s="3">
        <v>3304.19</v>
      </c>
      <c r="C1129" s="3">
        <v>673.13900000000001</v>
      </c>
      <c r="D1129" s="8">
        <f t="shared" si="34"/>
        <v>0.97987287935010459</v>
      </c>
      <c r="F1129" s="15">
        <v>3304.26</v>
      </c>
      <c r="G1129" s="15">
        <v>-673.16</v>
      </c>
      <c r="H1129" s="8">
        <f t="shared" si="35"/>
        <v>0.97987248842107144</v>
      </c>
      <c r="J1129" s="16">
        <v>0.64888800000000002</v>
      </c>
      <c r="K1129" s="15">
        <v>0</v>
      </c>
      <c r="L1129" s="15">
        <v>948.51700000000005</v>
      </c>
      <c r="N1129" s="16">
        <v>0.64858099999999996</v>
      </c>
      <c r="O1129" s="15">
        <v>0</v>
      </c>
      <c r="P1129" s="15">
        <v>397.80200000000002</v>
      </c>
    </row>
    <row r="1130" spans="1:16">
      <c r="A1130" s="7">
        <v>0.78263888888888899</v>
      </c>
      <c r="B1130" s="3">
        <v>3304.19</v>
      </c>
      <c r="C1130" s="3">
        <v>673.13900000000001</v>
      </c>
      <c r="D1130" s="8">
        <f t="shared" si="34"/>
        <v>0.97987287935010459</v>
      </c>
      <c r="F1130" s="15">
        <v>3304.26</v>
      </c>
      <c r="G1130" s="15">
        <v>-673.16</v>
      </c>
      <c r="H1130" s="8">
        <f t="shared" si="35"/>
        <v>0.97987248842107144</v>
      </c>
      <c r="J1130" s="16">
        <v>0.64888800000000002</v>
      </c>
      <c r="K1130" s="15">
        <v>0</v>
      </c>
      <c r="L1130" s="15">
        <v>954.61099999999999</v>
      </c>
      <c r="N1130" s="16">
        <v>0.64858099999999996</v>
      </c>
      <c r="O1130" s="15">
        <v>0</v>
      </c>
      <c r="P1130" s="15">
        <v>391.70800000000003</v>
      </c>
    </row>
    <row r="1131" spans="1:16">
      <c r="A1131" s="7">
        <v>0.78333333333333333</v>
      </c>
      <c r="B1131" s="3">
        <v>3304.19</v>
      </c>
      <c r="C1131" s="3">
        <v>673.13900000000001</v>
      </c>
      <c r="D1131" s="8">
        <f t="shared" si="34"/>
        <v>0.97987287935010459</v>
      </c>
      <c r="F1131" s="15">
        <v>3304.26</v>
      </c>
      <c r="G1131" s="15">
        <v>-673.16</v>
      </c>
      <c r="H1131" s="8">
        <f t="shared" si="35"/>
        <v>0.97987248842107144</v>
      </c>
      <c r="J1131" s="16">
        <v>0.64888800000000002</v>
      </c>
      <c r="K1131" s="15">
        <v>0</v>
      </c>
      <c r="L1131" s="15">
        <v>966.79899999999998</v>
      </c>
      <c r="N1131" s="16">
        <v>0.64858099999999996</v>
      </c>
      <c r="O1131" s="15">
        <v>0</v>
      </c>
      <c r="P1131" s="15">
        <v>379.52100000000002</v>
      </c>
    </row>
    <row r="1132" spans="1:16">
      <c r="A1132" s="7">
        <v>0.78402777777777777</v>
      </c>
      <c r="B1132" s="3">
        <v>3304.19</v>
      </c>
      <c r="C1132" s="3">
        <v>673.13900000000001</v>
      </c>
      <c r="D1132" s="8">
        <f t="shared" si="34"/>
        <v>0.97987287935010459</v>
      </c>
      <c r="F1132" s="15">
        <v>3304.26</v>
      </c>
      <c r="G1132" s="15">
        <v>-673.16</v>
      </c>
      <c r="H1132" s="8">
        <f t="shared" si="35"/>
        <v>0.97987248842107144</v>
      </c>
      <c r="J1132" s="16">
        <v>0.64888800000000002</v>
      </c>
      <c r="K1132" s="15">
        <v>0</v>
      </c>
      <c r="L1132" s="15">
        <v>991.17399999999998</v>
      </c>
      <c r="N1132" s="16">
        <v>0.64858099999999996</v>
      </c>
      <c r="O1132" s="15">
        <v>0</v>
      </c>
      <c r="P1132" s="15">
        <v>355.14600000000002</v>
      </c>
    </row>
    <row r="1133" spans="1:16">
      <c r="A1133" s="7">
        <v>0.78472222222222221</v>
      </c>
      <c r="B1133" s="3">
        <v>3304.19</v>
      </c>
      <c r="C1133" s="3">
        <v>673.13900000000001</v>
      </c>
      <c r="D1133" s="8">
        <f t="shared" si="34"/>
        <v>0.97987287935010459</v>
      </c>
      <c r="F1133" s="15">
        <v>3304.26</v>
      </c>
      <c r="G1133" s="15">
        <v>-673.16</v>
      </c>
      <c r="H1133" s="8">
        <f t="shared" si="35"/>
        <v>0.97987248842107144</v>
      </c>
      <c r="J1133" s="16">
        <v>0.64888800000000002</v>
      </c>
      <c r="K1133" s="15">
        <v>0</v>
      </c>
      <c r="L1133" s="15">
        <v>1039.93</v>
      </c>
      <c r="N1133" s="16">
        <v>0.64858099999999996</v>
      </c>
      <c r="O1133" s="15">
        <v>0</v>
      </c>
      <c r="P1133" s="15">
        <v>306.39699999999999</v>
      </c>
    </row>
    <row r="1134" spans="1:16">
      <c r="A1134" s="7">
        <v>0.78541666666666676</v>
      </c>
      <c r="B1134" s="3">
        <v>3304.19</v>
      </c>
      <c r="C1134" s="3">
        <v>673.13900000000001</v>
      </c>
      <c r="D1134" s="8">
        <f t="shared" si="34"/>
        <v>0.97987287935010459</v>
      </c>
      <c r="F1134" s="15">
        <v>3304.26</v>
      </c>
      <c r="G1134" s="15">
        <v>-673.15899999999999</v>
      </c>
      <c r="H1134" s="8">
        <f t="shared" si="35"/>
        <v>0.9798725464277882</v>
      </c>
      <c r="J1134" s="16">
        <v>0.64888800000000002</v>
      </c>
      <c r="K1134" s="15">
        <v>0</v>
      </c>
      <c r="L1134" s="15">
        <v>1137.43</v>
      </c>
      <c r="N1134" s="16">
        <v>0.64858099999999996</v>
      </c>
      <c r="O1134" s="15">
        <v>0</v>
      </c>
      <c r="P1134" s="15">
        <v>208.898</v>
      </c>
    </row>
    <row r="1135" spans="1:16">
      <c r="A1135" s="7">
        <v>0.78611111111111109</v>
      </c>
      <c r="B1135" s="3">
        <v>3304.19</v>
      </c>
      <c r="C1135" s="3">
        <v>673.13900000000001</v>
      </c>
      <c r="D1135" s="8">
        <f t="shared" si="34"/>
        <v>0.97987287935010459</v>
      </c>
      <c r="F1135" s="15">
        <v>3304.26</v>
      </c>
      <c r="G1135" s="15">
        <v>-673.15599999999995</v>
      </c>
      <c r="H1135" s="8">
        <f t="shared" si="35"/>
        <v>0.97987272044748319</v>
      </c>
      <c r="J1135" s="16">
        <v>0.64888800000000002</v>
      </c>
      <c r="K1135" s="15">
        <v>0</v>
      </c>
      <c r="L1135" s="15">
        <v>1332.43</v>
      </c>
      <c r="N1135" s="16">
        <v>0.64858099999999996</v>
      </c>
      <c r="O1135" s="15">
        <v>0</v>
      </c>
      <c r="P1135" s="15">
        <v>13.900600000000001</v>
      </c>
    </row>
    <row r="1136" spans="1:16">
      <c r="A1136" s="7">
        <v>0.78680555555555554</v>
      </c>
      <c r="B1136" s="3">
        <v>3304.19</v>
      </c>
      <c r="C1136" s="3">
        <v>673.13900000000001</v>
      </c>
      <c r="D1136" s="8">
        <f t="shared" si="34"/>
        <v>0.97987287935010459</v>
      </c>
      <c r="F1136" s="15">
        <v>3304.24</v>
      </c>
      <c r="G1136" s="15">
        <v>-350.72300000000001</v>
      </c>
      <c r="H1136" s="8">
        <f t="shared" si="35"/>
        <v>0.99441395484198836</v>
      </c>
      <c r="J1136" s="16">
        <v>0.64888800000000002</v>
      </c>
      <c r="K1136" s="15">
        <v>0</v>
      </c>
      <c r="L1136" s="15">
        <v>1400</v>
      </c>
      <c r="N1136" s="16">
        <v>0.64858099999999996</v>
      </c>
      <c r="O1136" s="15">
        <v>0</v>
      </c>
      <c r="P1136" s="15">
        <v>-376.09199999999998</v>
      </c>
    </row>
    <row r="1137" spans="1:16">
      <c r="A1137" s="7">
        <v>0.78749999999999998</v>
      </c>
      <c r="B1137" s="3">
        <v>12396.3</v>
      </c>
      <c r="C1137" s="3">
        <v>9733.75</v>
      </c>
      <c r="D1137" s="8">
        <f t="shared" si="34"/>
        <v>0.78650940309957407</v>
      </c>
      <c r="F1137" s="15">
        <v>12376.4</v>
      </c>
      <c r="G1137" s="15">
        <v>7733.68</v>
      </c>
      <c r="H1137" s="8">
        <f t="shared" si="35"/>
        <v>0.84804665031666615</v>
      </c>
      <c r="J1137" s="16">
        <v>0.64888800000000002</v>
      </c>
      <c r="K1137" s="15">
        <v>10</v>
      </c>
      <c r="L1137" s="15">
        <v>1399.96</v>
      </c>
      <c r="N1137" s="16">
        <v>0.64858099999999996</v>
      </c>
      <c r="O1137" s="15">
        <v>9.9986099999999993</v>
      </c>
      <c r="P1137" s="15">
        <v>599.91700000000003</v>
      </c>
    </row>
    <row r="1138" spans="1:16">
      <c r="A1138" s="7">
        <v>0.78819444444444453</v>
      </c>
      <c r="B1138" s="3">
        <v>12394</v>
      </c>
      <c r="C1138" s="3">
        <v>9731.75</v>
      </c>
      <c r="D1138" s="8">
        <f t="shared" si="34"/>
        <v>0.78651538318637704</v>
      </c>
      <c r="F1138" s="15">
        <v>12374.1</v>
      </c>
      <c r="G1138" s="15">
        <v>7731.68</v>
      </c>
      <c r="H1138" s="8">
        <f t="shared" si="35"/>
        <v>0.84806398367487656</v>
      </c>
      <c r="J1138" s="16">
        <v>0.631332</v>
      </c>
      <c r="K1138" s="15">
        <v>10</v>
      </c>
      <c r="L1138" s="15">
        <v>1399.96</v>
      </c>
      <c r="N1138" s="16">
        <v>0.63101200000000002</v>
      </c>
      <c r="O1138" s="15">
        <v>10</v>
      </c>
      <c r="P1138" s="15">
        <v>599.91700000000003</v>
      </c>
    </row>
    <row r="1139" spans="1:16">
      <c r="A1139" s="7">
        <v>0.78888888888888886</v>
      </c>
      <c r="B1139" s="3">
        <v>12391.7</v>
      </c>
      <c r="C1139" s="3">
        <v>9729.74</v>
      </c>
      <c r="D1139" s="8">
        <f t="shared" si="34"/>
        <v>0.7865216738088503</v>
      </c>
      <c r="F1139" s="15">
        <v>12371.8</v>
      </c>
      <c r="G1139" s="15">
        <v>7729.67</v>
      </c>
      <c r="H1139" s="8">
        <f t="shared" si="35"/>
        <v>0.84808163131961944</v>
      </c>
      <c r="J1139" s="16">
        <v>0.61377700000000002</v>
      </c>
      <c r="K1139" s="15">
        <v>10</v>
      </c>
      <c r="L1139" s="15">
        <v>1399.96</v>
      </c>
      <c r="N1139" s="16">
        <v>0.61343999999999999</v>
      </c>
      <c r="O1139" s="15">
        <v>10</v>
      </c>
      <c r="P1139" s="15">
        <v>599.91700000000003</v>
      </c>
    </row>
    <row r="1140" spans="1:16">
      <c r="A1140" s="7">
        <v>0.7895833333333333</v>
      </c>
      <c r="B1140" s="3">
        <v>12389.4</v>
      </c>
      <c r="C1140" s="3">
        <v>9727.74</v>
      </c>
      <c r="D1140" s="8">
        <f t="shared" si="34"/>
        <v>0.78652765842923278</v>
      </c>
      <c r="F1140" s="15">
        <v>12369.5</v>
      </c>
      <c r="G1140" s="15">
        <v>7727.67</v>
      </c>
      <c r="H1140" s="8">
        <f t="shared" si="35"/>
        <v>0.84809897722635963</v>
      </c>
      <c r="J1140" s="16">
        <v>0.596221</v>
      </c>
      <c r="K1140" s="15">
        <v>10</v>
      </c>
      <c r="L1140" s="15">
        <v>1399.96</v>
      </c>
      <c r="N1140" s="16">
        <v>0.59586899999999998</v>
      </c>
      <c r="O1140" s="15">
        <v>10</v>
      </c>
      <c r="P1140" s="15">
        <v>599.91700000000003</v>
      </c>
    </row>
    <row r="1141" spans="1:16">
      <c r="A1141" s="7">
        <v>0.79027777777777775</v>
      </c>
      <c r="B1141" s="3">
        <v>3304.19</v>
      </c>
      <c r="C1141" s="3">
        <v>673.13900000000001</v>
      </c>
      <c r="D1141" s="8">
        <f t="shared" si="34"/>
        <v>0.97987287935010459</v>
      </c>
      <c r="F1141" s="15">
        <v>3304.26</v>
      </c>
      <c r="G1141" s="15">
        <v>-673.21299999999997</v>
      </c>
      <c r="H1141" s="8">
        <f t="shared" si="35"/>
        <v>0.97986941395651606</v>
      </c>
      <c r="J1141" s="16">
        <v>0.57866499999999998</v>
      </c>
      <c r="K1141" s="15">
        <v>0</v>
      </c>
      <c r="L1141" s="15">
        <v>942.55600000000004</v>
      </c>
      <c r="N1141" s="16">
        <v>0.57829699999999995</v>
      </c>
      <c r="O1141" s="15">
        <v>0</v>
      </c>
      <c r="P1141" s="15">
        <v>403.81700000000001</v>
      </c>
    </row>
    <row r="1142" spans="1:16">
      <c r="A1142" s="7">
        <v>0.7909722222222223</v>
      </c>
      <c r="B1142" s="3">
        <v>3304.19</v>
      </c>
      <c r="C1142" s="3">
        <v>673.13900000000001</v>
      </c>
      <c r="D1142" s="8">
        <f t="shared" si="34"/>
        <v>0.97987287935010459</v>
      </c>
      <c r="F1142" s="15">
        <v>3304.26</v>
      </c>
      <c r="G1142" s="15">
        <v>-673.16</v>
      </c>
      <c r="H1142" s="8">
        <f t="shared" si="35"/>
        <v>0.97987248842107144</v>
      </c>
      <c r="J1142" s="16">
        <v>0.57866499999999998</v>
      </c>
      <c r="K1142" s="15">
        <v>0</v>
      </c>
      <c r="L1142" s="15">
        <v>942.61400000000003</v>
      </c>
      <c r="N1142" s="16">
        <v>0.57829699999999995</v>
      </c>
      <c r="O1142" s="15">
        <v>0</v>
      </c>
      <c r="P1142" s="15">
        <v>403.70499999999998</v>
      </c>
    </row>
    <row r="1143" spans="1:16">
      <c r="A1143" s="7">
        <v>0.79166666666666663</v>
      </c>
      <c r="B1143" s="3">
        <v>3353.77</v>
      </c>
      <c r="C1143" s="3">
        <v>664.57399999999996</v>
      </c>
      <c r="D1143" s="8">
        <f t="shared" si="34"/>
        <v>0.98092674232947752</v>
      </c>
      <c r="F1143" s="15">
        <v>3353.84</v>
      </c>
      <c r="G1143" s="15">
        <v>-664.59500000000003</v>
      </c>
      <c r="H1143" s="8">
        <f t="shared" si="35"/>
        <v>0.98092634476509022</v>
      </c>
      <c r="J1143" s="16">
        <v>0.57866499999999998</v>
      </c>
      <c r="K1143" s="15">
        <v>0</v>
      </c>
      <c r="L1143" s="15">
        <v>930.81299999999999</v>
      </c>
      <c r="N1143" s="16">
        <v>0.57829699999999995</v>
      </c>
      <c r="O1143" s="15">
        <v>0</v>
      </c>
      <c r="P1143" s="15">
        <v>398.37599999999998</v>
      </c>
    </row>
    <row r="1144" spans="1:16">
      <c r="A1144" s="7">
        <v>0.79236111111111107</v>
      </c>
      <c r="B1144" s="3">
        <v>3353.77</v>
      </c>
      <c r="C1144" s="3">
        <v>664.57399999999996</v>
      </c>
      <c r="D1144" s="8">
        <f t="shared" si="34"/>
        <v>0.98092674232947752</v>
      </c>
      <c r="F1144" s="15">
        <v>3353.84</v>
      </c>
      <c r="G1144" s="15">
        <v>-664.59500000000003</v>
      </c>
      <c r="H1144" s="8">
        <f t="shared" si="35"/>
        <v>0.98092634476509022</v>
      </c>
      <c r="J1144" s="16">
        <v>0.57866499999999998</v>
      </c>
      <c r="K1144" s="15">
        <v>0</v>
      </c>
      <c r="L1144" s="15">
        <v>930.81299999999999</v>
      </c>
      <c r="N1144" s="16">
        <v>0.57829699999999995</v>
      </c>
      <c r="O1144" s="15">
        <v>0</v>
      </c>
      <c r="P1144" s="15">
        <v>398.37599999999998</v>
      </c>
    </row>
    <row r="1145" spans="1:16">
      <c r="A1145" s="7">
        <v>0.79305555555555562</v>
      </c>
      <c r="B1145" s="3">
        <v>3353.77</v>
      </c>
      <c r="C1145" s="3">
        <v>664.57399999999996</v>
      </c>
      <c r="D1145" s="8">
        <f t="shared" si="34"/>
        <v>0.98092674232947752</v>
      </c>
      <c r="F1145" s="15">
        <v>3353.84</v>
      </c>
      <c r="G1145" s="15">
        <v>-664.59500000000003</v>
      </c>
      <c r="H1145" s="8">
        <f t="shared" si="35"/>
        <v>0.98092634476509022</v>
      </c>
      <c r="J1145" s="16">
        <v>0.57866499999999998</v>
      </c>
      <c r="K1145" s="15">
        <v>0</v>
      </c>
      <c r="L1145" s="15">
        <v>930.81299999999999</v>
      </c>
      <c r="N1145" s="16">
        <v>0.57829699999999995</v>
      </c>
      <c r="O1145" s="15">
        <v>0</v>
      </c>
      <c r="P1145" s="15">
        <v>398.37599999999998</v>
      </c>
    </row>
    <row r="1146" spans="1:16">
      <c r="A1146" s="7">
        <v>0.79375000000000007</v>
      </c>
      <c r="B1146" s="3">
        <v>3353.77</v>
      </c>
      <c r="C1146" s="3">
        <v>664.57399999999996</v>
      </c>
      <c r="D1146" s="8">
        <f t="shared" si="34"/>
        <v>0.98092674232947752</v>
      </c>
      <c r="F1146" s="15">
        <v>3353.84</v>
      </c>
      <c r="G1146" s="15">
        <v>-664.59500000000003</v>
      </c>
      <c r="H1146" s="8">
        <f t="shared" si="35"/>
        <v>0.98092634476509022</v>
      </c>
      <c r="J1146" s="16">
        <v>0.57866499999999998</v>
      </c>
      <c r="K1146" s="15">
        <v>0</v>
      </c>
      <c r="L1146" s="15">
        <v>930.81299999999999</v>
      </c>
      <c r="N1146" s="16">
        <v>0.57829699999999995</v>
      </c>
      <c r="O1146" s="15">
        <v>0</v>
      </c>
      <c r="P1146" s="15">
        <v>398.37599999999998</v>
      </c>
    </row>
    <row r="1147" spans="1:16">
      <c r="A1147" s="7">
        <v>0.7944444444444444</v>
      </c>
      <c r="B1147" s="3">
        <v>3353.77</v>
      </c>
      <c r="C1147" s="3">
        <v>664.57399999999996</v>
      </c>
      <c r="D1147" s="8">
        <f t="shared" si="34"/>
        <v>0.98092674232947752</v>
      </c>
      <c r="F1147" s="15">
        <v>3353.84</v>
      </c>
      <c r="G1147" s="15">
        <v>-664.59500000000003</v>
      </c>
      <c r="H1147" s="8">
        <f t="shared" si="35"/>
        <v>0.98092634476509022</v>
      </c>
      <c r="J1147" s="16">
        <v>0.57866499999999998</v>
      </c>
      <c r="K1147" s="15">
        <v>0</v>
      </c>
      <c r="L1147" s="15">
        <v>930.81299999999999</v>
      </c>
      <c r="N1147" s="16">
        <v>0.57829699999999995</v>
      </c>
      <c r="O1147" s="15">
        <v>0</v>
      </c>
      <c r="P1147" s="15">
        <v>398.37599999999998</v>
      </c>
    </row>
    <row r="1148" spans="1:16">
      <c r="A1148" s="7">
        <v>0.79513888888888884</v>
      </c>
      <c r="B1148" s="3">
        <v>3353.77</v>
      </c>
      <c r="C1148" s="3">
        <v>664.57399999999996</v>
      </c>
      <c r="D1148" s="8">
        <f t="shared" si="34"/>
        <v>0.98092674232947752</v>
      </c>
      <c r="F1148" s="15">
        <v>3353.84</v>
      </c>
      <c r="G1148" s="15">
        <v>-664.59500000000003</v>
      </c>
      <c r="H1148" s="8">
        <f t="shared" si="35"/>
        <v>0.98092634476509022</v>
      </c>
      <c r="J1148" s="16">
        <v>0.57866499999999998</v>
      </c>
      <c r="K1148" s="15">
        <v>0</v>
      </c>
      <c r="L1148" s="15">
        <v>930.81299999999999</v>
      </c>
      <c r="N1148" s="16">
        <v>0.57829699999999995</v>
      </c>
      <c r="O1148" s="15">
        <v>0</v>
      </c>
      <c r="P1148" s="15">
        <v>398.37599999999998</v>
      </c>
    </row>
    <row r="1149" spans="1:16">
      <c r="A1149" s="7">
        <v>0.79583333333333339</v>
      </c>
      <c r="B1149" s="3">
        <v>3412.17</v>
      </c>
      <c r="C1149" s="3">
        <v>664.57100000000003</v>
      </c>
      <c r="D1149" s="8">
        <f t="shared" si="34"/>
        <v>0.98155640673924938</v>
      </c>
      <c r="F1149" s="15">
        <v>3412.24</v>
      </c>
      <c r="G1149" s="15">
        <v>-664.59799999999996</v>
      </c>
      <c r="H1149" s="8">
        <f t="shared" si="35"/>
        <v>0.98155568523797543</v>
      </c>
      <c r="J1149" s="16">
        <v>0.57866499999999998</v>
      </c>
      <c r="K1149" s="15">
        <v>0</v>
      </c>
      <c r="L1149" s="15">
        <v>930.81299999999999</v>
      </c>
      <c r="N1149" s="16">
        <v>0.57829699999999995</v>
      </c>
      <c r="O1149" s="15">
        <v>0</v>
      </c>
      <c r="P1149" s="15">
        <v>398.37599999999998</v>
      </c>
    </row>
    <row r="1150" spans="1:16">
      <c r="A1150" s="7">
        <v>0.79652777777777783</v>
      </c>
      <c r="B1150" s="3">
        <v>3412.17</v>
      </c>
      <c r="C1150" s="3">
        <v>664.57100000000003</v>
      </c>
      <c r="D1150" s="8">
        <f t="shared" si="34"/>
        <v>0.98155640673924938</v>
      </c>
      <c r="F1150" s="15">
        <v>3412.24</v>
      </c>
      <c r="G1150" s="15">
        <v>-664.59799999999996</v>
      </c>
      <c r="H1150" s="8">
        <f t="shared" si="35"/>
        <v>0.98155568523797543</v>
      </c>
      <c r="J1150" s="16">
        <v>0.57866499999999998</v>
      </c>
      <c r="K1150" s="15">
        <v>0</v>
      </c>
      <c r="L1150" s="15">
        <v>930.81299999999999</v>
      </c>
      <c r="N1150" s="16">
        <v>0.57829699999999995</v>
      </c>
      <c r="O1150" s="15">
        <v>0</v>
      </c>
      <c r="P1150" s="15">
        <v>398.37599999999998</v>
      </c>
    </row>
    <row r="1151" spans="1:16">
      <c r="A1151" s="7">
        <v>0.79722222222222217</v>
      </c>
      <c r="B1151" s="3">
        <v>3412.17</v>
      </c>
      <c r="C1151" s="3">
        <v>664.57100000000003</v>
      </c>
      <c r="D1151" s="8">
        <f t="shared" si="34"/>
        <v>0.98155640673924938</v>
      </c>
      <c r="F1151" s="15">
        <v>3412.24</v>
      </c>
      <c r="G1151" s="15">
        <v>-664.59799999999996</v>
      </c>
      <c r="H1151" s="8">
        <f t="shared" si="35"/>
        <v>0.98155568523797543</v>
      </c>
      <c r="J1151" s="16">
        <v>0.57866499999999998</v>
      </c>
      <c r="K1151" s="15">
        <v>0</v>
      </c>
      <c r="L1151" s="15">
        <v>930.81299999999999</v>
      </c>
      <c r="N1151" s="16">
        <v>0.57829699999999995</v>
      </c>
      <c r="O1151" s="15">
        <v>0</v>
      </c>
      <c r="P1151" s="15">
        <v>398.37599999999998</v>
      </c>
    </row>
    <row r="1152" spans="1:16">
      <c r="A1152" s="7">
        <v>0.79791666666666661</v>
      </c>
      <c r="B1152" s="3">
        <v>3412.17</v>
      </c>
      <c r="C1152" s="3">
        <v>664.57100000000003</v>
      </c>
      <c r="D1152" s="8">
        <f t="shared" si="34"/>
        <v>0.98155640673924938</v>
      </c>
      <c r="F1152" s="15">
        <v>3412.24</v>
      </c>
      <c r="G1152" s="15">
        <v>-664.59799999999996</v>
      </c>
      <c r="H1152" s="8">
        <f t="shared" si="35"/>
        <v>0.98155568523797543</v>
      </c>
      <c r="J1152" s="16">
        <v>0.57866499999999998</v>
      </c>
      <c r="K1152" s="15">
        <v>0</v>
      </c>
      <c r="L1152" s="15">
        <v>930.81299999999999</v>
      </c>
      <c r="N1152" s="16">
        <v>0.57829699999999995</v>
      </c>
      <c r="O1152" s="15">
        <v>0</v>
      </c>
      <c r="P1152" s="15">
        <v>398.37599999999998</v>
      </c>
    </row>
    <row r="1153" spans="1:16">
      <c r="A1153" s="7">
        <v>0.79861111111111116</v>
      </c>
      <c r="B1153" s="3">
        <v>3412.17</v>
      </c>
      <c r="C1153" s="3">
        <v>664.57100000000003</v>
      </c>
      <c r="D1153" s="8">
        <f t="shared" si="34"/>
        <v>0.98155640673924938</v>
      </c>
      <c r="F1153" s="15">
        <v>3412.24</v>
      </c>
      <c r="G1153" s="15">
        <v>-664.59799999999996</v>
      </c>
      <c r="H1153" s="8">
        <f t="shared" si="35"/>
        <v>0.98155568523797543</v>
      </c>
      <c r="J1153" s="16">
        <v>0.57866499999999998</v>
      </c>
      <c r="K1153" s="15">
        <v>0</v>
      </c>
      <c r="L1153" s="15">
        <v>930.81299999999999</v>
      </c>
      <c r="N1153" s="16">
        <v>0.57829699999999995</v>
      </c>
      <c r="O1153" s="15">
        <v>0</v>
      </c>
      <c r="P1153" s="15">
        <v>398.37599999999998</v>
      </c>
    </row>
    <row r="1154" spans="1:16">
      <c r="A1154" s="7">
        <v>0.7993055555555556</v>
      </c>
      <c r="B1154" s="3">
        <v>12459.9</v>
      </c>
      <c r="C1154" s="3">
        <v>9686.43</v>
      </c>
      <c r="D1154" s="8">
        <f t="shared" si="34"/>
        <v>0.78949354900546687</v>
      </c>
      <c r="F1154" s="15">
        <v>12440.1</v>
      </c>
      <c r="G1154" s="15">
        <v>7686.36</v>
      </c>
      <c r="H1154" s="8">
        <f t="shared" si="35"/>
        <v>0.85071333223061163</v>
      </c>
      <c r="J1154" s="16">
        <v>0.57866499999999998</v>
      </c>
      <c r="K1154" s="15">
        <v>9.9997399999999992</v>
      </c>
      <c r="L1154" s="15">
        <v>1399.96</v>
      </c>
      <c r="N1154" s="16">
        <v>0.57829699999999995</v>
      </c>
      <c r="O1154" s="15">
        <v>9.9986099999999993</v>
      </c>
      <c r="P1154" s="15">
        <v>599.91700000000003</v>
      </c>
    </row>
    <row r="1155" spans="1:16">
      <c r="A1155" s="7">
        <v>0.79999999999999993</v>
      </c>
      <c r="B1155" s="3">
        <v>12457.3</v>
      </c>
      <c r="C1155" s="3">
        <v>9684.1200000000008</v>
      </c>
      <c r="D1155" s="8">
        <f t="shared" si="34"/>
        <v>0.78950241599790005</v>
      </c>
      <c r="F1155" s="15">
        <v>12437.4</v>
      </c>
      <c r="G1155" s="15">
        <v>7684.05</v>
      </c>
      <c r="H1155" s="8">
        <f t="shared" si="35"/>
        <v>0.85073296045837066</v>
      </c>
      <c r="J1155" s="16">
        <v>0.56111</v>
      </c>
      <c r="K1155" s="15">
        <v>9.9997399999999992</v>
      </c>
      <c r="L1155" s="15">
        <v>1399.96</v>
      </c>
      <c r="N1155" s="16">
        <v>0.560728</v>
      </c>
      <c r="O1155" s="15">
        <v>9.9986099999999993</v>
      </c>
      <c r="P1155" s="15">
        <v>599.91700000000003</v>
      </c>
    </row>
    <row r="1156" spans="1:16">
      <c r="A1156" s="7">
        <v>0.80069444444444438</v>
      </c>
      <c r="B1156" s="3">
        <v>12454.7</v>
      </c>
      <c r="C1156" s="3">
        <v>9681.83</v>
      </c>
      <c r="D1156" s="8">
        <f t="shared" ref="D1156:D1219" si="36">B1156/SQRT(B1156^2+C1156^2)</f>
        <v>0.78951067240636397</v>
      </c>
      <c r="F1156" s="15">
        <v>12434.8</v>
      </c>
      <c r="G1156" s="15">
        <v>7681.76</v>
      </c>
      <c r="H1156" s="8">
        <f t="shared" ref="H1156:H1219" si="37">F1156/SQRT(F1156^2+G1156^2)</f>
        <v>0.85075387492268917</v>
      </c>
      <c r="J1156" s="16">
        <v>0.54355500000000001</v>
      </c>
      <c r="K1156" s="15">
        <v>9.9997399999999992</v>
      </c>
      <c r="L1156" s="15">
        <v>1399.96</v>
      </c>
      <c r="N1156" s="16">
        <v>0.54315899999999995</v>
      </c>
      <c r="O1156" s="15">
        <v>9.9986099999999993</v>
      </c>
      <c r="P1156" s="15">
        <v>599.91700000000003</v>
      </c>
    </row>
    <row r="1157" spans="1:16">
      <c r="A1157" s="7">
        <v>0.80138888888888893</v>
      </c>
      <c r="B1157" s="3">
        <v>12452.1</v>
      </c>
      <c r="C1157" s="3">
        <v>9679.56</v>
      </c>
      <c r="D1157" s="8">
        <f t="shared" si="36"/>
        <v>0.78951831784174431</v>
      </c>
      <c r="F1157" s="15">
        <v>12432.2</v>
      </c>
      <c r="G1157" s="15">
        <v>7679.49</v>
      </c>
      <c r="H1157" s="8">
        <f t="shared" si="37"/>
        <v>0.85077418587521136</v>
      </c>
      <c r="J1157" s="16">
        <v>0.52599899999999999</v>
      </c>
      <c r="K1157" s="15">
        <v>9.9997399999999992</v>
      </c>
      <c r="L1157" s="15">
        <v>1399.96</v>
      </c>
      <c r="N1157" s="16">
        <v>0.52559</v>
      </c>
      <c r="O1157" s="15">
        <v>9.9986099999999993</v>
      </c>
      <c r="P1157" s="15">
        <v>599.91700000000003</v>
      </c>
    </row>
    <row r="1158" spans="1:16">
      <c r="A1158" s="7">
        <v>0.80208333333333337</v>
      </c>
      <c r="B1158" s="3">
        <v>3438.65</v>
      </c>
      <c r="C1158" s="3">
        <v>673.82500000000005</v>
      </c>
      <c r="D1158" s="8">
        <f t="shared" si="36"/>
        <v>0.98133638026639336</v>
      </c>
      <c r="F1158" s="15">
        <v>3438.73</v>
      </c>
      <c r="G1158" s="15">
        <v>-674.13699999999994</v>
      </c>
      <c r="H1158" s="8">
        <f t="shared" si="37"/>
        <v>0.98132041905883682</v>
      </c>
      <c r="J1158" s="16">
        <v>0.50844400000000001</v>
      </c>
      <c r="K1158" s="15">
        <v>0</v>
      </c>
      <c r="L1158" s="15">
        <v>943.58799999999997</v>
      </c>
      <c r="N1158" s="16">
        <v>0.50802099999999994</v>
      </c>
      <c r="O1158" s="15">
        <v>0</v>
      </c>
      <c r="P1158" s="15">
        <v>404.39499999999998</v>
      </c>
    </row>
    <row r="1159" spans="1:16">
      <c r="A1159" s="7">
        <v>0.8027777777777777</v>
      </c>
      <c r="B1159" s="3">
        <v>3438.65</v>
      </c>
      <c r="C1159" s="3">
        <v>673.82600000000002</v>
      </c>
      <c r="D1159" s="8">
        <f t="shared" si="36"/>
        <v>0.98133632641150159</v>
      </c>
      <c r="F1159" s="15">
        <v>3438.73</v>
      </c>
      <c r="G1159" s="15">
        <v>-674.13699999999994</v>
      </c>
      <c r="H1159" s="8">
        <f t="shared" si="37"/>
        <v>0.98132041905883682</v>
      </c>
      <c r="J1159" s="16">
        <v>0.50844400000000001</v>
      </c>
      <c r="K1159" s="15">
        <v>0</v>
      </c>
      <c r="L1159" s="15">
        <v>943.58799999999997</v>
      </c>
      <c r="N1159" s="16">
        <v>0.50802099999999994</v>
      </c>
      <c r="O1159" s="15">
        <v>0</v>
      </c>
      <c r="P1159" s="15">
        <v>404.39499999999998</v>
      </c>
    </row>
    <row r="1160" spans="1:16">
      <c r="A1160" s="7">
        <v>0.80347222222222225</v>
      </c>
      <c r="B1160" s="3">
        <v>3438.65</v>
      </c>
      <c r="C1160" s="3">
        <v>673.82600000000002</v>
      </c>
      <c r="D1160" s="8">
        <f t="shared" si="36"/>
        <v>0.98133632641150159</v>
      </c>
      <c r="F1160" s="15">
        <v>3438.73</v>
      </c>
      <c r="G1160" s="15">
        <v>-674.13699999999994</v>
      </c>
      <c r="H1160" s="8">
        <f t="shared" si="37"/>
        <v>0.98132041905883682</v>
      </c>
      <c r="J1160" s="16">
        <v>0.50844400000000001</v>
      </c>
      <c r="K1160" s="15">
        <v>0</v>
      </c>
      <c r="L1160" s="15">
        <v>943.58799999999997</v>
      </c>
      <c r="N1160" s="16">
        <v>0.50802099999999994</v>
      </c>
      <c r="O1160" s="15">
        <v>0</v>
      </c>
      <c r="P1160" s="15">
        <v>404.39499999999998</v>
      </c>
    </row>
    <row r="1161" spans="1:16">
      <c r="A1161" s="7">
        <v>0.8041666666666667</v>
      </c>
      <c r="B1161" s="3">
        <v>3438.65</v>
      </c>
      <c r="C1161" s="3">
        <v>673.82600000000002</v>
      </c>
      <c r="D1161" s="8">
        <f t="shared" si="36"/>
        <v>0.98133632641150159</v>
      </c>
      <c r="F1161" s="15">
        <v>3438.73</v>
      </c>
      <c r="G1161" s="15">
        <v>-674.13699999999994</v>
      </c>
      <c r="H1161" s="8">
        <f t="shared" si="37"/>
        <v>0.98132041905883682</v>
      </c>
      <c r="J1161" s="16">
        <v>0.50844400000000001</v>
      </c>
      <c r="K1161" s="15">
        <v>0</v>
      </c>
      <c r="L1161" s="15">
        <v>943.58799999999997</v>
      </c>
      <c r="N1161" s="16">
        <v>0.50802099999999994</v>
      </c>
      <c r="O1161" s="15">
        <v>0</v>
      </c>
      <c r="P1161" s="15">
        <v>404.39499999999998</v>
      </c>
    </row>
    <row r="1162" spans="1:16">
      <c r="A1162" s="7">
        <v>0.80486111111111114</v>
      </c>
      <c r="B1162" s="3">
        <v>3438.65</v>
      </c>
      <c r="C1162" s="3">
        <v>673.82600000000002</v>
      </c>
      <c r="D1162" s="8">
        <f t="shared" si="36"/>
        <v>0.98133632641150159</v>
      </c>
      <c r="F1162" s="15">
        <v>3438.73</v>
      </c>
      <c r="G1162" s="15">
        <v>-674.13699999999994</v>
      </c>
      <c r="H1162" s="8">
        <f t="shared" si="37"/>
        <v>0.98132041905883682</v>
      </c>
      <c r="J1162" s="16">
        <v>0.50844400000000001</v>
      </c>
      <c r="K1162" s="15">
        <v>0</v>
      </c>
      <c r="L1162" s="15">
        <v>943.58799999999997</v>
      </c>
      <c r="N1162" s="16">
        <v>0.50802099999999994</v>
      </c>
      <c r="O1162" s="15">
        <v>0</v>
      </c>
      <c r="P1162" s="15">
        <v>404.39499999999998</v>
      </c>
    </row>
    <row r="1163" spans="1:16">
      <c r="A1163" s="7">
        <v>0.80555555555555547</v>
      </c>
      <c r="B1163" s="3">
        <v>3438.65</v>
      </c>
      <c r="C1163" s="3">
        <v>673.82600000000002</v>
      </c>
      <c r="D1163" s="8">
        <f t="shared" si="36"/>
        <v>0.98133632641150159</v>
      </c>
      <c r="F1163" s="15">
        <v>3438.73</v>
      </c>
      <c r="G1163" s="15">
        <v>-674.13699999999994</v>
      </c>
      <c r="H1163" s="8">
        <f t="shared" si="37"/>
        <v>0.98132041905883682</v>
      </c>
      <c r="J1163" s="16">
        <v>0.50844400000000001</v>
      </c>
      <c r="K1163" s="15">
        <v>0</v>
      </c>
      <c r="L1163" s="15">
        <v>943.58799999999997</v>
      </c>
      <c r="N1163" s="16">
        <v>0.50802099999999994</v>
      </c>
      <c r="O1163" s="15">
        <v>0</v>
      </c>
      <c r="P1163" s="15">
        <v>404.39499999999998</v>
      </c>
    </row>
    <row r="1164" spans="1:16">
      <c r="A1164" s="7">
        <v>0.80625000000000002</v>
      </c>
      <c r="B1164" s="3">
        <v>3438.65</v>
      </c>
      <c r="C1164" s="3">
        <v>673.82600000000002</v>
      </c>
      <c r="D1164" s="8">
        <f t="shared" si="36"/>
        <v>0.98133632641150159</v>
      </c>
      <c r="F1164" s="15">
        <v>3438.73</v>
      </c>
      <c r="G1164" s="15">
        <v>-674.13699999999994</v>
      </c>
      <c r="H1164" s="8">
        <f t="shared" si="37"/>
        <v>0.98132041905883682</v>
      </c>
      <c r="J1164" s="16">
        <v>0.50844400000000001</v>
      </c>
      <c r="K1164" s="15">
        <v>0</v>
      </c>
      <c r="L1164" s="15">
        <v>943.58799999999997</v>
      </c>
      <c r="N1164" s="16">
        <v>0.50802099999999994</v>
      </c>
      <c r="O1164" s="15">
        <v>0</v>
      </c>
      <c r="P1164" s="15">
        <v>404.39499999999998</v>
      </c>
    </row>
    <row r="1165" spans="1:16">
      <c r="A1165" s="7">
        <v>0.80694444444444446</v>
      </c>
      <c r="B1165" s="3">
        <v>3438.65</v>
      </c>
      <c r="C1165" s="3">
        <v>673.82600000000002</v>
      </c>
      <c r="D1165" s="8">
        <f t="shared" si="36"/>
        <v>0.98133632641150159</v>
      </c>
      <c r="F1165" s="15">
        <v>3438.73</v>
      </c>
      <c r="G1165" s="15">
        <v>-674.13699999999994</v>
      </c>
      <c r="H1165" s="8">
        <f t="shared" si="37"/>
        <v>0.98132041905883682</v>
      </c>
      <c r="J1165" s="16">
        <v>0.50844400000000001</v>
      </c>
      <c r="K1165" s="15">
        <v>0</v>
      </c>
      <c r="L1165" s="15">
        <v>943.58799999999997</v>
      </c>
      <c r="N1165" s="16">
        <v>0.50802099999999994</v>
      </c>
      <c r="O1165" s="15">
        <v>0</v>
      </c>
      <c r="P1165" s="15">
        <v>404.39499999999998</v>
      </c>
    </row>
    <row r="1166" spans="1:16">
      <c r="A1166" s="7">
        <v>0.80763888888888891</v>
      </c>
      <c r="B1166" s="3">
        <v>3438.65</v>
      </c>
      <c r="C1166" s="3">
        <v>673.82600000000002</v>
      </c>
      <c r="D1166" s="8">
        <f t="shared" si="36"/>
        <v>0.98133632641150159</v>
      </c>
      <c r="F1166" s="15">
        <v>3438.73</v>
      </c>
      <c r="G1166" s="15">
        <v>-674.13699999999994</v>
      </c>
      <c r="H1166" s="8">
        <f t="shared" si="37"/>
        <v>0.98132041905883682</v>
      </c>
      <c r="J1166" s="16">
        <v>0.50844400000000001</v>
      </c>
      <c r="K1166" s="15">
        <v>0</v>
      </c>
      <c r="L1166" s="15">
        <v>943.58799999999997</v>
      </c>
      <c r="N1166" s="16">
        <v>0.50802099999999994</v>
      </c>
      <c r="O1166" s="15">
        <v>0</v>
      </c>
      <c r="P1166" s="15">
        <v>404.39499999999998</v>
      </c>
    </row>
    <row r="1167" spans="1:16">
      <c r="A1167" s="7">
        <v>0.80833333333333324</v>
      </c>
      <c r="B1167" s="3">
        <v>3438.65</v>
      </c>
      <c r="C1167" s="3">
        <v>673.82600000000002</v>
      </c>
      <c r="D1167" s="8">
        <f t="shared" si="36"/>
        <v>0.98133632641150159</v>
      </c>
      <c r="F1167" s="15">
        <v>3438.73</v>
      </c>
      <c r="G1167" s="15">
        <v>-674.13699999999994</v>
      </c>
      <c r="H1167" s="8">
        <f t="shared" si="37"/>
        <v>0.98132041905883682</v>
      </c>
      <c r="J1167" s="16">
        <v>0.50844400000000001</v>
      </c>
      <c r="K1167" s="15">
        <v>0</v>
      </c>
      <c r="L1167" s="15">
        <v>943.58799999999997</v>
      </c>
      <c r="N1167" s="16">
        <v>0.50802099999999994</v>
      </c>
      <c r="O1167" s="15">
        <v>0</v>
      </c>
      <c r="P1167" s="15">
        <v>404.39499999999998</v>
      </c>
    </row>
    <row r="1168" spans="1:16">
      <c r="A1168" s="7">
        <v>0.80902777777777779</v>
      </c>
      <c r="B1168" s="3">
        <v>3438.65</v>
      </c>
      <c r="C1168" s="3">
        <v>673.82600000000002</v>
      </c>
      <c r="D1168" s="8">
        <f t="shared" si="36"/>
        <v>0.98133632641150159</v>
      </c>
      <c r="F1168" s="15">
        <v>3438.73</v>
      </c>
      <c r="G1168" s="15">
        <v>-674.13699999999994</v>
      </c>
      <c r="H1168" s="8">
        <f t="shared" si="37"/>
        <v>0.98132041905883682</v>
      </c>
      <c r="J1168" s="16">
        <v>0.50844400000000001</v>
      </c>
      <c r="K1168" s="15">
        <v>0</v>
      </c>
      <c r="L1168" s="15">
        <v>943.58799999999997</v>
      </c>
      <c r="N1168" s="16">
        <v>0.50802099999999994</v>
      </c>
      <c r="O1168" s="15">
        <v>0</v>
      </c>
      <c r="P1168" s="15">
        <v>404.39499999999998</v>
      </c>
    </row>
    <row r="1169" spans="1:16">
      <c r="A1169" s="7">
        <v>0.80972222222222223</v>
      </c>
      <c r="B1169" s="3">
        <v>3438.65</v>
      </c>
      <c r="C1169" s="3">
        <v>673.82600000000002</v>
      </c>
      <c r="D1169" s="8">
        <f t="shared" si="36"/>
        <v>0.98133632641150159</v>
      </c>
      <c r="F1169" s="15">
        <v>3438.73</v>
      </c>
      <c r="G1169" s="15">
        <v>-674.13699999999994</v>
      </c>
      <c r="H1169" s="8">
        <f t="shared" si="37"/>
        <v>0.98132041905883682</v>
      </c>
      <c r="J1169" s="16">
        <v>0.50844400000000001</v>
      </c>
      <c r="K1169" s="15">
        <v>0</v>
      </c>
      <c r="L1169" s="15">
        <v>943.58799999999997</v>
      </c>
      <c r="N1169" s="16">
        <v>0.50802099999999994</v>
      </c>
      <c r="O1169" s="15">
        <v>0</v>
      </c>
      <c r="P1169" s="15">
        <v>404.39499999999998</v>
      </c>
    </row>
    <row r="1170" spans="1:16">
      <c r="A1170" s="7">
        <v>0.81041666666666667</v>
      </c>
      <c r="B1170" s="3">
        <v>3438.65</v>
      </c>
      <c r="C1170" s="3">
        <v>673.82600000000002</v>
      </c>
      <c r="D1170" s="8">
        <f t="shared" si="36"/>
        <v>0.98133632641150159</v>
      </c>
      <c r="F1170" s="15">
        <v>3438.73</v>
      </c>
      <c r="G1170" s="15">
        <v>-674.13699999999994</v>
      </c>
      <c r="H1170" s="8">
        <f t="shared" si="37"/>
        <v>0.98132041905883682</v>
      </c>
      <c r="J1170" s="16">
        <v>0.50844400000000001</v>
      </c>
      <c r="K1170" s="15">
        <v>0</v>
      </c>
      <c r="L1170" s="15">
        <v>943.58799999999997</v>
      </c>
      <c r="N1170" s="16">
        <v>0.50802099999999994</v>
      </c>
      <c r="O1170" s="15">
        <v>0</v>
      </c>
      <c r="P1170" s="15">
        <v>404.39499999999998</v>
      </c>
    </row>
    <row r="1171" spans="1:16">
      <c r="A1171" s="7">
        <v>0.81111111111111101</v>
      </c>
      <c r="B1171" s="3">
        <v>12444.6</v>
      </c>
      <c r="C1171" s="3">
        <v>9659.01</v>
      </c>
      <c r="D1171" s="8">
        <f t="shared" si="36"/>
        <v>0.78997086827393503</v>
      </c>
      <c r="F1171" s="15">
        <v>12424.8</v>
      </c>
      <c r="G1171" s="15">
        <v>7658.94</v>
      </c>
      <c r="H1171" s="8">
        <f t="shared" si="37"/>
        <v>0.85126329769148223</v>
      </c>
      <c r="J1171" s="16">
        <v>0.50844400000000001</v>
      </c>
      <c r="K1171" s="15">
        <v>9.9997399999999992</v>
      </c>
      <c r="L1171" s="15">
        <v>1399.96</v>
      </c>
      <c r="N1171" s="16">
        <v>0.50802099999999994</v>
      </c>
      <c r="O1171" s="15">
        <v>9.9986099999999993</v>
      </c>
      <c r="P1171" s="15">
        <v>599.91700000000003</v>
      </c>
    </row>
    <row r="1172" spans="1:16">
      <c r="A1172" s="7">
        <v>0.81180555555555556</v>
      </c>
      <c r="B1172" s="3">
        <v>12442.4</v>
      </c>
      <c r="C1172" s="3">
        <v>9657.02</v>
      </c>
      <c r="D1172" s="8">
        <f t="shared" si="36"/>
        <v>0.78997955422824773</v>
      </c>
      <c r="F1172" s="15">
        <v>12422.5</v>
      </c>
      <c r="G1172" s="15">
        <v>7656.96</v>
      </c>
      <c r="H1172" s="8">
        <f t="shared" si="37"/>
        <v>0.85128050725716697</v>
      </c>
      <c r="J1172" s="16">
        <v>0.49088900000000002</v>
      </c>
      <c r="K1172" s="15">
        <v>9.9997399999999992</v>
      </c>
      <c r="L1172" s="15">
        <v>1399.96</v>
      </c>
      <c r="N1172" s="16">
        <v>0.490452</v>
      </c>
      <c r="O1172" s="15">
        <v>9.9986099999999993</v>
      </c>
      <c r="P1172" s="15">
        <v>599.91700000000003</v>
      </c>
    </row>
    <row r="1173" spans="1:16">
      <c r="A1173" s="7">
        <v>0.8125</v>
      </c>
      <c r="B1173" s="3">
        <v>12421.1</v>
      </c>
      <c r="C1173" s="3">
        <v>9648.4699999999993</v>
      </c>
      <c r="D1173" s="8">
        <f t="shared" si="36"/>
        <v>0.789733686785835</v>
      </c>
      <c r="F1173" s="15">
        <v>12401.3</v>
      </c>
      <c r="G1173" s="15">
        <v>7648.4</v>
      </c>
      <c r="H1173" s="8">
        <f t="shared" si="37"/>
        <v>0.85114230048570882</v>
      </c>
      <c r="J1173" s="16">
        <v>0.47333399999999998</v>
      </c>
      <c r="K1173" s="15">
        <v>9.9997399999999992</v>
      </c>
      <c r="L1173" s="15">
        <v>1399.96</v>
      </c>
      <c r="N1173" s="16">
        <v>0.472883</v>
      </c>
      <c r="O1173" s="15">
        <v>9.9986099999999993</v>
      </c>
      <c r="P1173" s="15">
        <v>599.91700000000003</v>
      </c>
    </row>
    <row r="1174" spans="1:16">
      <c r="A1174" s="7">
        <v>0.81319444444444444</v>
      </c>
      <c r="B1174" s="3">
        <v>12418.9</v>
      </c>
      <c r="C1174" s="3">
        <v>9646.5300000000007</v>
      </c>
      <c r="D1174" s="8">
        <f t="shared" si="36"/>
        <v>0.78974080588687701</v>
      </c>
      <c r="F1174" s="15">
        <v>12399.1</v>
      </c>
      <c r="G1174" s="15">
        <v>7646.46</v>
      </c>
      <c r="H1174" s="8">
        <f t="shared" si="37"/>
        <v>0.85116018637738344</v>
      </c>
      <c r="J1174" s="16">
        <v>0.45577800000000002</v>
      </c>
      <c r="K1174" s="15">
        <v>9.9997399999999992</v>
      </c>
      <c r="L1174" s="15">
        <v>1399.96</v>
      </c>
      <c r="N1174" s="16">
        <v>0.455314</v>
      </c>
      <c r="O1174" s="15">
        <v>9.9986099999999993</v>
      </c>
      <c r="P1174" s="15">
        <v>599.91700000000003</v>
      </c>
    </row>
    <row r="1175" spans="1:16">
      <c r="A1175" s="7">
        <v>0.81388888888888899</v>
      </c>
      <c r="B1175" s="3">
        <v>3419.67</v>
      </c>
      <c r="C1175" s="3">
        <v>667.19</v>
      </c>
      <c r="D1175" s="8">
        <f t="shared" si="36"/>
        <v>0.98149397354185242</v>
      </c>
      <c r="F1175" s="15">
        <v>3419.73</v>
      </c>
      <c r="G1175" s="15">
        <v>-667.50300000000004</v>
      </c>
      <c r="H1175" s="8">
        <f t="shared" si="37"/>
        <v>0.98147771753581303</v>
      </c>
      <c r="J1175" s="16">
        <v>0.43822299999999997</v>
      </c>
      <c r="K1175" s="15">
        <v>0</v>
      </c>
      <c r="L1175" s="15">
        <v>934.29899999999998</v>
      </c>
      <c r="N1175" s="16">
        <v>0.43774400000000002</v>
      </c>
      <c r="O1175" s="15">
        <v>0</v>
      </c>
      <c r="P1175" s="15">
        <v>400.41399999999999</v>
      </c>
    </row>
    <row r="1176" spans="1:16">
      <c r="A1176" s="7">
        <v>0.81458333333333333</v>
      </c>
      <c r="B1176" s="3">
        <v>3419.67</v>
      </c>
      <c r="C1176" s="3">
        <v>667.19</v>
      </c>
      <c r="D1176" s="8">
        <f t="shared" si="36"/>
        <v>0.98149397354185242</v>
      </c>
      <c r="F1176" s="15">
        <v>3419.73</v>
      </c>
      <c r="G1176" s="15">
        <v>-667.50300000000004</v>
      </c>
      <c r="H1176" s="8">
        <f t="shared" si="37"/>
        <v>0.98147771753581303</v>
      </c>
      <c r="J1176" s="16">
        <v>0.43822299999999997</v>
      </c>
      <c r="K1176" s="15">
        <v>0</v>
      </c>
      <c r="L1176" s="15">
        <v>934.29899999999998</v>
      </c>
      <c r="N1176" s="16">
        <v>0.43774400000000002</v>
      </c>
      <c r="O1176" s="15">
        <v>0</v>
      </c>
      <c r="P1176" s="15">
        <v>400.41399999999999</v>
      </c>
    </row>
    <row r="1177" spans="1:16">
      <c r="A1177" s="7">
        <v>0.81527777777777777</v>
      </c>
      <c r="B1177" s="3">
        <v>3419.67</v>
      </c>
      <c r="C1177" s="3">
        <v>667.19</v>
      </c>
      <c r="D1177" s="8">
        <f t="shared" si="36"/>
        <v>0.98149397354185242</v>
      </c>
      <c r="F1177" s="15">
        <v>3419.73</v>
      </c>
      <c r="G1177" s="15">
        <v>-667.50300000000004</v>
      </c>
      <c r="H1177" s="8">
        <f t="shared" si="37"/>
        <v>0.98147771753581303</v>
      </c>
      <c r="J1177" s="16">
        <v>0.43822299999999997</v>
      </c>
      <c r="K1177" s="15">
        <v>0</v>
      </c>
      <c r="L1177" s="15">
        <v>934.29899999999998</v>
      </c>
      <c r="N1177" s="16">
        <v>0.43774400000000002</v>
      </c>
      <c r="O1177" s="15">
        <v>0</v>
      </c>
      <c r="P1177" s="15">
        <v>400.41399999999999</v>
      </c>
    </row>
    <row r="1178" spans="1:16">
      <c r="A1178" s="7">
        <v>0.81597222222222221</v>
      </c>
      <c r="B1178" s="3">
        <v>3419.67</v>
      </c>
      <c r="C1178" s="3">
        <v>667.19</v>
      </c>
      <c r="D1178" s="8">
        <f t="shared" si="36"/>
        <v>0.98149397354185242</v>
      </c>
      <c r="F1178" s="15">
        <v>3419.73</v>
      </c>
      <c r="G1178" s="15">
        <v>-667.50300000000004</v>
      </c>
      <c r="H1178" s="8">
        <f t="shared" si="37"/>
        <v>0.98147771753581303</v>
      </c>
      <c r="J1178" s="16">
        <v>0.43822299999999997</v>
      </c>
      <c r="K1178" s="15">
        <v>0</v>
      </c>
      <c r="L1178" s="15">
        <v>934.29899999999998</v>
      </c>
      <c r="N1178" s="16">
        <v>0.43774400000000002</v>
      </c>
      <c r="O1178" s="15">
        <v>0</v>
      </c>
      <c r="P1178" s="15">
        <v>400.41399999999999</v>
      </c>
    </row>
    <row r="1179" spans="1:16">
      <c r="A1179" s="7">
        <v>0.81666666666666676</v>
      </c>
      <c r="B1179" s="3">
        <v>3479.69</v>
      </c>
      <c r="C1179" s="3">
        <v>667.19</v>
      </c>
      <c r="D1179" s="8">
        <f t="shared" si="36"/>
        <v>0.98210999520197029</v>
      </c>
      <c r="F1179" s="15">
        <v>3479.76</v>
      </c>
      <c r="G1179" s="15">
        <v>-667.50300000000004</v>
      </c>
      <c r="H1179" s="8">
        <f t="shared" si="37"/>
        <v>0.98209435517257626</v>
      </c>
      <c r="J1179" s="16">
        <v>0.43822299999999997</v>
      </c>
      <c r="K1179" s="15">
        <v>0</v>
      </c>
      <c r="L1179" s="15">
        <v>934.29899999999998</v>
      </c>
      <c r="N1179" s="16">
        <v>0.43774400000000002</v>
      </c>
      <c r="O1179" s="15">
        <v>0</v>
      </c>
      <c r="P1179" s="15">
        <v>400.41399999999999</v>
      </c>
    </row>
    <row r="1180" spans="1:16">
      <c r="A1180" s="7">
        <v>0.81736111111111109</v>
      </c>
      <c r="B1180" s="3">
        <v>3479.69</v>
      </c>
      <c r="C1180" s="3">
        <v>667.19</v>
      </c>
      <c r="D1180" s="8">
        <f t="shared" si="36"/>
        <v>0.98210999520197029</v>
      </c>
      <c r="F1180" s="15">
        <v>3479.76</v>
      </c>
      <c r="G1180" s="15">
        <v>-667.50300000000004</v>
      </c>
      <c r="H1180" s="8">
        <f t="shared" si="37"/>
        <v>0.98209435517257626</v>
      </c>
      <c r="J1180" s="16">
        <v>0.43822299999999997</v>
      </c>
      <c r="K1180" s="15">
        <v>0</v>
      </c>
      <c r="L1180" s="15">
        <v>934.29899999999998</v>
      </c>
      <c r="N1180" s="16">
        <v>0.43774400000000002</v>
      </c>
      <c r="O1180" s="15">
        <v>0</v>
      </c>
      <c r="P1180" s="15">
        <v>400.41399999999999</v>
      </c>
    </row>
    <row r="1181" spans="1:16">
      <c r="A1181" s="7">
        <v>0.81805555555555554</v>
      </c>
      <c r="B1181" s="3">
        <v>3479.69</v>
      </c>
      <c r="C1181" s="3">
        <v>667.19</v>
      </c>
      <c r="D1181" s="8">
        <f t="shared" si="36"/>
        <v>0.98210999520197029</v>
      </c>
      <c r="F1181" s="15">
        <v>3479.76</v>
      </c>
      <c r="G1181" s="15">
        <v>-667.50300000000004</v>
      </c>
      <c r="H1181" s="8">
        <f t="shared" si="37"/>
        <v>0.98209435517257626</v>
      </c>
      <c r="J1181" s="16">
        <v>0.43822299999999997</v>
      </c>
      <c r="K1181" s="15">
        <v>0</v>
      </c>
      <c r="L1181" s="15">
        <v>934.29899999999998</v>
      </c>
      <c r="N1181" s="16">
        <v>0.43774400000000002</v>
      </c>
      <c r="O1181" s="15">
        <v>0</v>
      </c>
      <c r="P1181" s="15">
        <v>400.41399999999999</v>
      </c>
    </row>
    <row r="1182" spans="1:16">
      <c r="A1182" s="7">
        <v>0.81874999999999998</v>
      </c>
      <c r="B1182" s="3">
        <v>3479.69</v>
      </c>
      <c r="C1182" s="3">
        <v>667.19</v>
      </c>
      <c r="D1182" s="8">
        <f t="shared" si="36"/>
        <v>0.98210999520197029</v>
      </c>
      <c r="F1182" s="15">
        <v>3479.76</v>
      </c>
      <c r="G1182" s="15">
        <v>-667.50300000000004</v>
      </c>
      <c r="H1182" s="8">
        <f t="shared" si="37"/>
        <v>0.98209435517257626</v>
      </c>
      <c r="J1182" s="16">
        <v>0.43822299999999997</v>
      </c>
      <c r="K1182" s="15">
        <v>0</v>
      </c>
      <c r="L1182" s="15">
        <v>934.29899999999998</v>
      </c>
      <c r="N1182" s="16">
        <v>0.43774400000000002</v>
      </c>
      <c r="O1182" s="15">
        <v>0</v>
      </c>
      <c r="P1182" s="15">
        <v>400.41399999999999</v>
      </c>
    </row>
    <row r="1183" spans="1:16">
      <c r="A1183" s="7">
        <v>0.81944444444444453</v>
      </c>
      <c r="B1183" s="3">
        <v>3479.69</v>
      </c>
      <c r="C1183" s="3">
        <v>667.19</v>
      </c>
      <c r="D1183" s="8">
        <f t="shared" si="36"/>
        <v>0.98210999520197029</v>
      </c>
      <c r="F1183" s="15">
        <v>3479.76</v>
      </c>
      <c r="G1183" s="15">
        <v>-667.50300000000004</v>
      </c>
      <c r="H1183" s="8">
        <f t="shared" si="37"/>
        <v>0.98209435517257626</v>
      </c>
      <c r="J1183" s="16">
        <v>0.43822299999999997</v>
      </c>
      <c r="K1183" s="15">
        <v>0</v>
      </c>
      <c r="L1183" s="15">
        <v>934.29899999999998</v>
      </c>
      <c r="N1183" s="16">
        <v>0.43774400000000002</v>
      </c>
      <c r="O1183" s="15">
        <v>0</v>
      </c>
      <c r="P1183" s="15">
        <v>400.41399999999999</v>
      </c>
    </row>
    <row r="1184" spans="1:16">
      <c r="A1184" s="7">
        <v>0.82013888888888886</v>
      </c>
      <c r="B1184" s="3">
        <v>3479.69</v>
      </c>
      <c r="C1184" s="3">
        <v>667.19</v>
      </c>
      <c r="D1184" s="8">
        <f t="shared" si="36"/>
        <v>0.98210999520197029</v>
      </c>
      <c r="F1184" s="15">
        <v>3479.76</v>
      </c>
      <c r="G1184" s="15">
        <v>-667.50300000000004</v>
      </c>
      <c r="H1184" s="8">
        <f t="shared" si="37"/>
        <v>0.98209435517257626</v>
      </c>
      <c r="J1184" s="16">
        <v>0.43822299999999997</v>
      </c>
      <c r="K1184" s="15">
        <v>0</v>
      </c>
      <c r="L1184" s="15">
        <v>934.29899999999998</v>
      </c>
      <c r="N1184" s="16">
        <v>0.43774400000000002</v>
      </c>
      <c r="O1184" s="15">
        <v>0</v>
      </c>
      <c r="P1184" s="15">
        <v>400.41399999999999</v>
      </c>
    </row>
    <row r="1185" spans="1:16">
      <c r="A1185" s="7">
        <v>0.8208333333333333</v>
      </c>
      <c r="B1185" s="3">
        <v>3479.69</v>
      </c>
      <c r="C1185" s="3">
        <v>667.19</v>
      </c>
      <c r="D1185" s="8">
        <f t="shared" si="36"/>
        <v>0.98210999520197029</v>
      </c>
      <c r="F1185" s="15">
        <v>3479.76</v>
      </c>
      <c r="G1185" s="15">
        <v>-667.50300000000004</v>
      </c>
      <c r="H1185" s="8">
        <f t="shared" si="37"/>
        <v>0.98209435517257626</v>
      </c>
      <c r="J1185" s="16">
        <v>0.43822299999999997</v>
      </c>
      <c r="K1185" s="15">
        <v>0</v>
      </c>
      <c r="L1185" s="15">
        <v>934.29899999999998</v>
      </c>
      <c r="N1185" s="16">
        <v>0.43774400000000002</v>
      </c>
      <c r="O1185" s="15">
        <v>0</v>
      </c>
      <c r="P1185" s="15">
        <v>400.41399999999999</v>
      </c>
    </row>
    <row r="1186" spans="1:16">
      <c r="A1186" s="7">
        <v>0.82152777777777775</v>
      </c>
      <c r="B1186" s="3">
        <v>3479.69</v>
      </c>
      <c r="C1186" s="3">
        <v>667.19</v>
      </c>
      <c r="D1186" s="8">
        <f t="shared" si="36"/>
        <v>0.98210999520197029</v>
      </c>
      <c r="F1186" s="15">
        <v>3479.76</v>
      </c>
      <c r="G1186" s="15">
        <v>-667.50300000000004</v>
      </c>
      <c r="H1186" s="8">
        <f t="shared" si="37"/>
        <v>0.98209435517257626</v>
      </c>
      <c r="J1186" s="16">
        <v>0.43822299999999997</v>
      </c>
      <c r="K1186" s="15">
        <v>0</v>
      </c>
      <c r="L1186" s="15">
        <v>934.29899999999998</v>
      </c>
      <c r="N1186" s="16">
        <v>0.43774400000000002</v>
      </c>
      <c r="O1186" s="15">
        <v>0</v>
      </c>
      <c r="P1186" s="15">
        <v>400.41399999999999</v>
      </c>
    </row>
    <row r="1187" spans="1:16">
      <c r="A1187" s="7">
        <v>0.8222222222222223</v>
      </c>
      <c r="B1187" s="3">
        <v>12452.1</v>
      </c>
      <c r="C1187" s="3">
        <v>9622.9599999999991</v>
      </c>
      <c r="D1187" s="8">
        <f t="shared" si="36"/>
        <v>0.79125786159710532</v>
      </c>
      <c r="F1187" s="15">
        <v>12432.2</v>
      </c>
      <c r="G1187" s="15">
        <v>7622.89</v>
      </c>
      <c r="H1187" s="8">
        <f t="shared" si="37"/>
        <v>0.85250486267169789</v>
      </c>
      <c r="J1187" s="16">
        <v>0.43822299999999997</v>
      </c>
      <c r="K1187" s="15">
        <v>9.9997399999999992</v>
      </c>
      <c r="L1187" s="15">
        <v>1399.96</v>
      </c>
      <c r="N1187" s="16">
        <v>0.43774400000000002</v>
      </c>
      <c r="O1187" s="15">
        <v>9.9986099999999993</v>
      </c>
      <c r="P1187" s="15">
        <v>599.91700000000003</v>
      </c>
    </row>
    <row r="1188" spans="1:16">
      <c r="A1188" s="7">
        <v>0.82291666666666663</v>
      </c>
      <c r="B1188" s="3">
        <v>12450.2</v>
      </c>
      <c r="C1188" s="3">
        <v>9621.2800000000007</v>
      </c>
      <c r="D1188" s="8">
        <f t="shared" si="36"/>
        <v>0.79126437085438972</v>
      </c>
      <c r="F1188" s="15">
        <v>12430.3</v>
      </c>
      <c r="G1188" s="15">
        <v>7621.21</v>
      </c>
      <c r="H1188" s="8">
        <f t="shared" si="37"/>
        <v>0.85252060201921753</v>
      </c>
      <c r="J1188" s="16">
        <v>0.42066799999999999</v>
      </c>
      <c r="K1188" s="15">
        <v>9.9997399999999992</v>
      </c>
      <c r="L1188" s="15">
        <v>1399.96</v>
      </c>
      <c r="N1188" s="16">
        <v>0.42017500000000002</v>
      </c>
      <c r="O1188" s="15">
        <v>9.9986099999999993</v>
      </c>
      <c r="P1188" s="15">
        <v>599.91700000000003</v>
      </c>
    </row>
    <row r="1189" spans="1:16">
      <c r="A1189" s="7">
        <v>0.82361111111111107</v>
      </c>
      <c r="B1189" s="3">
        <v>12448.3</v>
      </c>
      <c r="C1189" s="3">
        <v>9619.6200000000008</v>
      </c>
      <c r="D1189" s="8">
        <f t="shared" si="36"/>
        <v>0.79127026702083414</v>
      </c>
      <c r="F1189" s="15">
        <v>12428.4</v>
      </c>
      <c r="G1189" s="15">
        <v>7619.55</v>
      </c>
      <c r="H1189" s="8">
        <f t="shared" si="37"/>
        <v>0.85253573467003052</v>
      </c>
      <c r="J1189" s="16">
        <v>0.403113</v>
      </c>
      <c r="K1189" s="15">
        <v>9.9997399999999992</v>
      </c>
      <c r="L1189" s="15">
        <v>1399.96</v>
      </c>
      <c r="N1189" s="16">
        <v>0.40260600000000002</v>
      </c>
      <c r="O1189" s="15">
        <v>9.9986099999999993</v>
      </c>
      <c r="P1189" s="15">
        <v>599.91700000000003</v>
      </c>
    </row>
    <row r="1190" spans="1:16">
      <c r="A1190" s="7">
        <v>0.82430555555555562</v>
      </c>
      <c r="B1190" s="3">
        <v>12446.4</v>
      </c>
      <c r="C1190" s="3">
        <v>9617.9699999999993</v>
      </c>
      <c r="D1190" s="8">
        <f t="shared" si="36"/>
        <v>0.79127585740644557</v>
      </c>
      <c r="F1190" s="15">
        <v>12426.5</v>
      </c>
      <c r="G1190" s="15">
        <v>7617.91</v>
      </c>
      <c r="H1190" s="8">
        <f t="shared" si="37"/>
        <v>0.85255026036718007</v>
      </c>
      <c r="J1190" s="16">
        <v>0.38555699999999998</v>
      </c>
      <c r="K1190" s="15">
        <v>9.9997399999999992</v>
      </c>
      <c r="L1190" s="15">
        <v>1399.96</v>
      </c>
      <c r="N1190" s="16">
        <v>0.38503700000000002</v>
      </c>
      <c r="O1190" s="15">
        <v>9.9986099999999993</v>
      </c>
      <c r="P1190" s="15">
        <v>599.91700000000003</v>
      </c>
    </row>
    <row r="1191" spans="1:16">
      <c r="A1191" s="7">
        <v>0.82500000000000007</v>
      </c>
      <c r="B1191" s="3">
        <v>3479.69</v>
      </c>
      <c r="C1191" s="3">
        <v>667.19</v>
      </c>
      <c r="D1191" s="8">
        <f t="shared" si="36"/>
        <v>0.98210999520197029</v>
      </c>
      <c r="F1191" s="15">
        <v>3479.76</v>
      </c>
      <c r="G1191" s="15">
        <v>-667.50199999999995</v>
      </c>
      <c r="H1191" s="8">
        <f t="shared" si="37"/>
        <v>0.9820944073898259</v>
      </c>
      <c r="J1191" s="16">
        <v>0.368002</v>
      </c>
      <c r="K1191" s="15">
        <v>0</v>
      </c>
      <c r="L1191" s="15">
        <v>934.29899999999998</v>
      </c>
      <c r="N1191" s="16">
        <v>0.36746800000000002</v>
      </c>
      <c r="O1191" s="15">
        <v>0</v>
      </c>
      <c r="P1191" s="15">
        <v>400.41399999999999</v>
      </c>
    </row>
    <row r="1192" spans="1:16">
      <c r="A1192" s="7">
        <v>0.8256944444444444</v>
      </c>
      <c r="B1192" s="3">
        <v>3479.69</v>
      </c>
      <c r="C1192" s="3">
        <v>667.19</v>
      </c>
      <c r="D1192" s="8">
        <f t="shared" si="36"/>
        <v>0.98210999520197029</v>
      </c>
      <c r="F1192" s="15">
        <v>3479.76</v>
      </c>
      <c r="G1192" s="15">
        <v>-667.50199999999995</v>
      </c>
      <c r="H1192" s="8">
        <f t="shared" si="37"/>
        <v>0.9820944073898259</v>
      </c>
      <c r="J1192" s="16">
        <v>0.368002</v>
      </c>
      <c r="K1192" s="15">
        <v>0</v>
      </c>
      <c r="L1192" s="15">
        <v>934.29899999999998</v>
      </c>
      <c r="N1192" s="16">
        <v>0.36746800000000002</v>
      </c>
      <c r="O1192" s="15">
        <v>0</v>
      </c>
      <c r="P1192" s="15">
        <v>400.41399999999999</v>
      </c>
    </row>
    <row r="1193" spans="1:16">
      <c r="A1193" s="7">
        <v>0.82638888888888884</v>
      </c>
      <c r="B1193" s="3">
        <v>3479.69</v>
      </c>
      <c r="C1193" s="3">
        <v>667.19</v>
      </c>
      <c r="D1193" s="8">
        <f t="shared" si="36"/>
        <v>0.98210999520197029</v>
      </c>
      <c r="F1193" s="15">
        <v>3479.76</v>
      </c>
      <c r="G1193" s="15">
        <v>-667.50199999999995</v>
      </c>
      <c r="H1193" s="8">
        <f t="shared" si="37"/>
        <v>0.9820944073898259</v>
      </c>
      <c r="J1193" s="16">
        <v>0.368002</v>
      </c>
      <c r="K1193" s="15">
        <v>0</v>
      </c>
      <c r="L1193" s="15">
        <v>934.29899999999998</v>
      </c>
      <c r="N1193" s="16">
        <v>0.36746800000000002</v>
      </c>
      <c r="O1193" s="15">
        <v>0</v>
      </c>
      <c r="P1193" s="15">
        <v>400.41399999999999</v>
      </c>
    </row>
    <row r="1194" spans="1:16">
      <c r="A1194" s="7">
        <v>0.82708333333333339</v>
      </c>
      <c r="B1194" s="3">
        <v>3479.69</v>
      </c>
      <c r="C1194" s="3">
        <v>667.19</v>
      </c>
      <c r="D1194" s="8">
        <f t="shared" si="36"/>
        <v>0.98210999520197029</v>
      </c>
      <c r="F1194" s="15">
        <v>3479.76</v>
      </c>
      <c r="G1194" s="15">
        <v>-667.50199999999995</v>
      </c>
      <c r="H1194" s="8">
        <f t="shared" si="37"/>
        <v>0.9820944073898259</v>
      </c>
      <c r="J1194" s="16">
        <v>0.368002</v>
      </c>
      <c r="K1194" s="15">
        <v>0</v>
      </c>
      <c r="L1194" s="15">
        <v>934.29899999999998</v>
      </c>
      <c r="N1194" s="16">
        <v>0.36746800000000002</v>
      </c>
      <c r="O1194" s="15">
        <v>0</v>
      </c>
      <c r="P1194" s="15">
        <v>400.41399999999999</v>
      </c>
    </row>
    <row r="1195" spans="1:16">
      <c r="A1195" s="7">
        <v>0.82777777777777783</v>
      </c>
      <c r="B1195" s="3">
        <v>3479.69</v>
      </c>
      <c r="C1195" s="3">
        <v>667.19</v>
      </c>
      <c r="D1195" s="8">
        <f t="shared" si="36"/>
        <v>0.98210999520197029</v>
      </c>
      <c r="F1195" s="15">
        <v>3479.76</v>
      </c>
      <c r="G1195" s="15">
        <v>-667.50199999999995</v>
      </c>
      <c r="H1195" s="8">
        <f t="shared" si="37"/>
        <v>0.9820944073898259</v>
      </c>
      <c r="J1195" s="16">
        <v>0.368002</v>
      </c>
      <c r="K1195" s="15">
        <v>0</v>
      </c>
      <c r="L1195" s="15">
        <v>934.29899999999998</v>
      </c>
      <c r="N1195" s="16">
        <v>0.36746800000000002</v>
      </c>
      <c r="O1195" s="15">
        <v>0</v>
      </c>
      <c r="P1195" s="15">
        <v>400.41399999999999</v>
      </c>
    </row>
    <row r="1196" spans="1:16">
      <c r="A1196" s="7">
        <v>0.82847222222222217</v>
      </c>
      <c r="B1196" s="3">
        <v>3479.69</v>
      </c>
      <c r="C1196" s="3">
        <v>667.19</v>
      </c>
      <c r="D1196" s="8">
        <f t="shared" si="36"/>
        <v>0.98210999520197029</v>
      </c>
      <c r="F1196" s="15">
        <v>3479.76</v>
      </c>
      <c r="G1196" s="15">
        <v>-667.50199999999995</v>
      </c>
      <c r="H1196" s="8">
        <f t="shared" si="37"/>
        <v>0.9820944073898259</v>
      </c>
      <c r="J1196" s="16">
        <v>0.368002</v>
      </c>
      <c r="K1196" s="15">
        <v>0</v>
      </c>
      <c r="L1196" s="15">
        <v>934.29899999999998</v>
      </c>
      <c r="N1196" s="16">
        <v>0.36746800000000002</v>
      </c>
      <c r="O1196" s="15">
        <v>0</v>
      </c>
      <c r="P1196" s="15">
        <v>400.41399999999999</v>
      </c>
    </row>
    <row r="1197" spans="1:16">
      <c r="A1197" s="7">
        <v>0.82916666666666661</v>
      </c>
      <c r="B1197" s="3">
        <v>3479.69</v>
      </c>
      <c r="C1197" s="3">
        <v>667.19</v>
      </c>
      <c r="D1197" s="8">
        <f t="shared" si="36"/>
        <v>0.98210999520197029</v>
      </c>
      <c r="F1197" s="15">
        <v>3479.76</v>
      </c>
      <c r="G1197" s="15">
        <v>-667.50199999999995</v>
      </c>
      <c r="H1197" s="8">
        <f t="shared" si="37"/>
        <v>0.9820944073898259</v>
      </c>
      <c r="J1197" s="16">
        <v>0.368002</v>
      </c>
      <c r="K1197" s="15">
        <v>0</v>
      </c>
      <c r="L1197" s="15">
        <v>934.29899999999998</v>
      </c>
      <c r="N1197" s="16">
        <v>0.36746800000000002</v>
      </c>
      <c r="O1197" s="15">
        <v>0</v>
      </c>
      <c r="P1197" s="15">
        <v>400.41399999999999</v>
      </c>
    </row>
    <row r="1198" spans="1:16">
      <c r="A1198" s="7">
        <v>0.82986111111111116</v>
      </c>
      <c r="B1198" s="3">
        <v>3479.69</v>
      </c>
      <c r="C1198" s="3">
        <v>667.19</v>
      </c>
      <c r="D1198" s="8">
        <f t="shared" si="36"/>
        <v>0.98210999520197029</v>
      </c>
      <c r="F1198" s="15">
        <v>3479.76</v>
      </c>
      <c r="G1198" s="15">
        <v>-667.50199999999995</v>
      </c>
      <c r="H1198" s="8">
        <f t="shared" si="37"/>
        <v>0.9820944073898259</v>
      </c>
      <c r="J1198" s="16">
        <v>0.368002</v>
      </c>
      <c r="K1198" s="15">
        <v>0</v>
      </c>
      <c r="L1198" s="15">
        <v>934.29899999999998</v>
      </c>
      <c r="N1198" s="16">
        <v>0.36746800000000002</v>
      </c>
      <c r="O1198" s="15">
        <v>0</v>
      </c>
      <c r="P1198" s="15">
        <v>400.41399999999999</v>
      </c>
    </row>
    <row r="1199" spans="1:16">
      <c r="A1199" s="7">
        <v>0.8305555555555556</v>
      </c>
      <c r="B1199" s="3">
        <v>3479.69</v>
      </c>
      <c r="C1199" s="3">
        <v>667.19</v>
      </c>
      <c r="D1199" s="8">
        <f t="shared" si="36"/>
        <v>0.98210999520197029</v>
      </c>
      <c r="F1199" s="15">
        <v>3479.76</v>
      </c>
      <c r="G1199" s="15">
        <v>-667.50199999999995</v>
      </c>
      <c r="H1199" s="8">
        <f t="shared" si="37"/>
        <v>0.9820944073898259</v>
      </c>
      <c r="J1199" s="16">
        <v>0.368002</v>
      </c>
      <c r="K1199" s="15">
        <v>0</v>
      </c>
      <c r="L1199" s="15">
        <v>934.29899999999998</v>
      </c>
      <c r="N1199" s="16">
        <v>0.36746800000000002</v>
      </c>
      <c r="O1199" s="15">
        <v>0</v>
      </c>
      <c r="P1199" s="15">
        <v>400.41399999999999</v>
      </c>
    </row>
    <row r="1200" spans="1:16">
      <c r="A1200" s="7">
        <v>0.83124999999999993</v>
      </c>
      <c r="B1200" s="3">
        <v>3479.69</v>
      </c>
      <c r="C1200" s="3">
        <v>667.19</v>
      </c>
      <c r="D1200" s="8">
        <f t="shared" si="36"/>
        <v>0.98210999520197029</v>
      </c>
      <c r="F1200" s="15">
        <v>3479.76</v>
      </c>
      <c r="G1200" s="15">
        <v>-667.50199999999995</v>
      </c>
      <c r="H1200" s="8">
        <f t="shared" si="37"/>
        <v>0.9820944073898259</v>
      </c>
      <c r="J1200" s="16">
        <v>0.368002</v>
      </c>
      <c r="K1200" s="15">
        <v>0</v>
      </c>
      <c r="L1200" s="15">
        <v>934.29899999999998</v>
      </c>
      <c r="N1200" s="16">
        <v>0.36746800000000002</v>
      </c>
      <c r="O1200" s="15">
        <v>0</v>
      </c>
      <c r="P1200" s="15">
        <v>400.41399999999999</v>
      </c>
    </row>
    <row r="1201" spans="1:16">
      <c r="A1201" s="7">
        <v>0.83194444444444438</v>
      </c>
      <c r="B1201" s="3">
        <v>3479.69</v>
      </c>
      <c r="C1201" s="3">
        <v>667.19</v>
      </c>
      <c r="D1201" s="8">
        <f t="shared" si="36"/>
        <v>0.98210999520197029</v>
      </c>
      <c r="F1201" s="15">
        <v>3479.76</v>
      </c>
      <c r="G1201" s="15">
        <v>-667.50199999999995</v>
      </c>
      <c r="H1201" s="8">
        <f t="shared" si="37"/>
        <v>0.9820944073898259</v>
      </c>
      <c r="J1201" s="16">
        <v>0.368002</v>
      </c>
      <c r="K1201" s="15">
        <v>0</v>
      </c>
      <c r="L1201" s="15">
        <v>934.29899999999998</v>
      </c>
      <c r="N1201" s="16">
        <v>0.36746800000000002</v>
      </c>
      <c r="O1201" s="15">
        <v>0</v>
      </c>
      <c r="P1201" s="15">
        <v>400.41399999999999</v>
      </c>
    </row>
    <row r="1202" spans="1:16">
      <c r="A1202" s="7">
        <v>0.83263888888888893</v>
      </c>
      <c r="B1202" s="3">
        <v>3479.69</v>
      </c>
      <c r="C1202" s="3">
        <v>667.19</v>
      </c>
      <c r="D1202" s="8">
        <f t="shared" si="36"/>
        <v>0.98210999520197029</v>
      </c>
      <c r="F1202" s="15">
        <v>3479.76</v>
      </c>
      <c r="G1202" s="15">
        <v>-667.50199999999995</v>
      </c>
      <c r="H1202" s="8">
        <f t="shared" si="37"/>
        <v>0.9820944073898259</v>
      </c>
      <c r="J1202" s="16">
        <v>0.368002</v>
      </c>
      <c r="K1202" s="15">
        <v>0</v>
      </c>
      <c r="L1202" s="15">
        <v>934.29899999999998</v>
      </c>
      <c r="N1202" s="16">
        <v>0.36746800000000002</v>
      </c>
      <c r="O1202" s="15">
        <v>0</v>
      </c>
      <c r="P1202" s="15">
        <v>400.41399999999999</v>
      </c>
    </row>
    <row r="1203" spans="1:16">
      <c r="A1203" s="7">
        <v>0.83333333333333337</v>
      </c>
      <c r="B1203" s="3">
        <v>12078.4</v>
      </c>
      <c r="C1203" s="3">
        <v>9633.11</v>
      </c>
      <c r="D1203" s="8">
        <f t="shared" si="36"/>
        <v>0.7818028505086998</v>
      </c>
      <c r="F1203" s="15">
        <v>12058.6</v>
      </c>
      <c r="G1203" s="15">
        <v>7633.04</v>
      </c>
      <c r="H1203" s="8">
        <f t="shared" si="37"/>
        <v>0.84494806677882828</v>
      </c>
      <c r="J1203" s="16">
        <v>0.368002</v>
      </c>
      <c r="K1203" s="15">
        <v>9.9997399999999992</v>
      </c>
      <c r="L1203" s="15">
        <v>1399.96</v>
      </c>
      <c r="N1203" s="16">
        <v>0.36746800000000002</v>
      </c>
      <c r="O1203" s="15">
        <v>9.9986099999999993</v>
      </c>
      <c r="P1203" s="15">
        <v>599.91700000000003</v>
      </c>
    </row>
    <row r="1204" spans="1:16">
      <c r="A1204" s="7">
        <v>0.8340277777777777</v>
      </c>
      <c r="B1204" s="3">
        <v>12076.5</v>
      </c>
      <c r="C1204" s="3">
        <v>9631.3700000000008</v>
      </c>
      <c r="D1204" s="8">
        <f t="shared" si="36"/>
        <v>0.78180994024619432</v>
      </c>
      <c r="F1204" s="15">
        <v>12056.6</v>
      </c>
      <c r="G1204" s="15">
        <v>7631.31</v>
      </c>
      <c r="H1204" s="8">
        <f t="shared" si="37"/>
        <v>0.84496276247978608</v>
      </c>
      <c r="J1204" s="16">
        <v>0.35044700000000001</v>
      </c>
      <c r="K1204" s="15">
        <v>10</v>
      </c>
      <c r="L1204" s="15">
        <v>1399.96</v>
      </c>
      <c r="N1204" s="16">
        <v>0.34989900000000002</v>
      </c>
      <c r="O1204" s="15">
        <v>10</v>
      </c>
      <c r="P1204" s="15">
        <v>599.91700000000003</v>
      </c>
    </row>
    <row r="1205" spans="1:16">
      <c r="A1205" s="7">
        <v>0.83472222222222225</v>
      </c>
      <c r="B1205" s="3">
        <v>12074.5</v>
      </c>
      <c r="C1205" s="3">
        <v>9629.67</v>
      </c>
      <c r="D1205" s="8">
        <f t="shared" si="36"/>
        <v>0.78181325249962796</v>
      </c>
      <c r="F1205" s="15">
        <v>12054.7</v>
      </c>
      <c r="G1205" s="15">
        <v>7629.61</v>
      </c>
      <c r="H1205" s="8">
        <f t="shared" si="37"/>
        <v>0.84497851747417529</v>
      </c>
      <c r="J1205" s="16">
        <v>0.33289099999999999</v>
      </c>
      <c r="K1205" s="15">
        <v>10</v>
      </c>
      <c r="L1205" s="15">
        <v>1399.96</v>
      </c>
      <c r="N1205" s="16">
        <v>0.33232699999999998</v>
      </c>
      <c r="O1205" s="15">
        <v>10</v>
      </c>
      <c r="P1205" s="15">
        <v>599.91700000000003</v>
      </c>
    </row>
    <row r="1206" spans="1:16">
      <c r="A1206" s="7">
        <v>0.8354166666666667</v>
      </c>
      <c r="B1206" s="3">
        <v>12072.6</v>
      </c>
      <c r="C1206" s="3">
        <v>9628</v>
      </c>
      <c r="D1206" s="8">
        <f t="shared" si="36"/>
        <v>0.78181813642008025</v>
      </c>
      <c r="F1206" s="15">
        <v>12052.8</v>
      </c>
      <c r="G1206" s="15">
        <v>7627.94</v>
      </c>
      <c r="H1206" s="8">
        <f t="shared" si="37"/>
        <v>0.84499332687697415</v>
      </c>
      <c r="J1206" s="16">
        <v>0.31533499999999998</v>
      </c>
      <c r="K1206" s="15">
        <v>10</v>
      </c>
      <c r="L1206" s="15">
        <v>1399.96</v>
      </c>
      <c r="N1206" s="16">
        <v>0.31475599999999998</v>
      </c>
      <c r="O1206" s="15">
        <v>10</v>
      </c>
      <c r="P1206" s="15">
        <v>599.91700000000003</v>
      </c>
    </row>
    <row r="1207" spans="1:16">
      <c r="A1207" s="7">
        <v>0.83611111111111114</v>
      </c>
      <c r="B1207" s="3">
        <v>3135.9</v>
      </c>
      <c r="C1207" s="3">
        <v>701.93299999999999</v>
      </c>
      <c r="D1207" s="8">
        <f t="shared" si="36"/>
        <v>0.9758520404419696</v>
      </c>
      <c r="F1207" s="15">
        <v>3135.98</v>
      </c>
      <c r="G1207" s="15">
        <v>-702.00400000000002</v>
      </c>
      <c r="H1207" s="8">
        <f t="shared" si="37"/>
        <v>0.97584851865381861</v>
      </c>
      <c r="J1207" s="16">
        <v>0.29777999999999999</v>
      </c>
      <c r="K1207" s="15">
        <v>0</v>
      </c>
      <c r="L1207" s="15">
        <v>982.86699999999996</v>
      </c>
      <c r="N1207" s="16">
        <v>0.297184</v>
      </c>
      <c r="O1207" s="15">
        <v>0</v>
      </c>
      <c r="P1207" s="15">
        <v>421.09199999999998</v>
      </c>
    </row>
    <row r="1208" spans="1:16">
      <c r="A1208" s="7">
        <v>0.83680555555555547</v>
      </c>
      <c r="B1208" s="3">
        <v>3135.9</v>
      </c>
      <c r="C1208" s="3">
        <v>701.93299999999999</v>
      </c>
      <c r="D1208" s="8">
        <f t="shared" si="36"/>
        <v>0.9758520404419696</v>
      </c>
      <c r="F1208" s="15">
        <v>3135.98</v>
      </c>
      <c r="G1208" s="15">
        <v>-701.95500000000004</v>
      </c>
      <c r="H1208" s="8">
        <f t="shared" si="37"/>
        <v>0.97585176895295489</v>
      </c>
      <c r="J1208" s="16">
        <v>0.29777999999999999</v>
      </c>
      <c r="K1208" s="15">
        <v>0</v>
      </c>
      <c r="L1208" s="15">
        <v>982.92700000000002</v>
      </c>
      <c r="N1208" s="16">
        <v>0.297184</v>
      </c>
      <c r="O1208" s="15">
        <v>0</v>
      </c>
      <c r="P1208" s="15">
        <v>420.98200000000003</v>
      </c>
    </row>
    <row r="1209" spans="1:16">
      <c r="A1209" s="7">
        <v>0.83750000000000002</v>
      </c>
      <c r="B1209" s="3">
        <v>3135.9</v>
      </c>
      <c r="C1209" s="3">
        <v>701.93299999999999</v>
      </c>
      <c r="D1209" s="8">
        <f t="shared" si="36"/>
        <v>0.9758520404419696</v>
      </c>
      <c r="F1209" s="15">
        <v>3135.98</v>
      </c>
      <c r="G1209" s="15">
        <v>-701.95500000000004</v>
      </c>
      <c r="H1209" s="8">
        <f t="shared" si="37"/>
        <v>0.97585176895295489</v>
      </c>
      <c r="J1209" s="16">
        <v>0.29777999999999999</v>
      </c>
      <c r="K1209" s="15">
        <v>0</v>
      </c>
      <c r="L1209" s="15">
        <v>983.11800000000005</v>
      </c>
      <c r="N1209" s="16">
        <v>0.297184</v>
      </c>
      <c r="O1209" s="15">
        <v>0</v>
      </c>
      <c r="P1209" s="15">
        <v>420.79199999999997</v>
      </c>
    </row>
    <row r="1210" spans="1:16">
      <c r="A1210" s="7">
        <v>0.83819444444444446</v>
      </c>
      <c r="B1210" s="3">
        <v>3135.9</v>
      </c>
      <c r="C1210" s="3">
        <v>701.93299999999999</v>
      </c>
      <c r="D1210" s="8">
        <f t="shared" si="36"/>
        <v>0.9758520404419696</v>
      </c>
      <c r="F1210" s="15">
        <v>3135.98</v>
      </c>
      <c r="G1210" s="15">
        <v>-701.95500000000004</v>
      </c>
      <c r="H1210" s="8">
        <f t="shared" si="37"/>
        <v>0.97585176895295489</v>
      </c>
      <c r="J1210" s="16">
        <v>0.29777999999999999</v>
      </c>
      <c r="K1210" s="15">
        <v>0</v>
      </c>
      <c r="L1210" s="15">
        <v>983.49900000000002</v>
      </c>
      <c r="N1210" s="16">
        <v>0.297184</v>
      </c>
      <c r="O1210" s="15">
        <v>0</v>
      </c>
      <c r="P1210" s="15">
        <v>420.411</v>
      </c>
    </row>
    <row r="1211" spans="1:16">
      <c r="A1211" s="7">
        <v>0.83888888888888891</v>
      </c>
      <c r="B1211" s="3">
        <v>3135.9</v>
      </c>
      <c r="C1211" s="3">
        <v>701.93299999999999</v>
      </c>
      <c r="D1211" s="8">
        <f t="shared" si="36"/>
        <v>0.9758520404419696</v>
      </c>
      <c r="F1211" s="15">
        <v>3135.98</v>
      </c>
      <c r="G1211" s="15">
        <v>-701.95500000000004</v>
      </c>
      <c r="H1211" s="8">
        <f t="shared" si="37"/>
        <v>0.97585176895295489</v>
      </c>
      <c r="J1211" s="16">
        <v>0.29777999999999999</v>
      </c>
      <c r="K1211" s="15">
        <v>0</v>
      </c>
      <c r="L1211" s="15">
        <v>984.26</v>
      </c>
      <c r="N1211" s="16">
        <v>0.297184</v>
      </c>
      <c r="O1211" s="15">
        <v>0</v>
      </c>
      <c r="P1211" s="15">
        <v>419.649</v>
      </c>
    </row>
    <row r="1212" spans="1:16">
      <c r="A1212" s="7">
        <v>0.83958333333333324</v>
      </c>
      <c r="B1212" s="3">
        <v>3135.9</v>
      </c>
      <c r="C1212" s="3">
        <v>701.93299999999999</v>
      </c>
      <c r="D1212" s="8">
        <f t="shared" si="36"/>
        <v>0.9758520404419696</v>
      </c>
      <c r="F1212" s="15">
        <v>3135.98</v>
      </c>
      <c r="G1212" s="15">
        <v>-701.95500000000004</v>
      </c>
      <c r="H1212" s="8">
        <f t="shared" si="37"/>
        <v>0.97585176895295489</v>
      </c>
      <c r="J1212" s="16">
        <v>0.29777999999999999</v>
      </c>
      <c r="K1212" s="15">
        <v>0</v>
      </c>
      <c r="L1212" s="15">
        <v>985.78399999999999</v>
      </c>
      <c r="N1212" s="16">
        <v>0.297184</v>
      </c>
      <c r="O1212" s="15">
        <v>0</v>
      </c>
      <c r="P1212" s="15">
        <v>418.12599999999998</v>
      </c>
    </row>
    <row r="1213" spans="1:16">
      <c r="A1213" s="7">
        <v>0.84027777777777779</v>
      </c>
      <c r="B1213" s="3">
        <v>3135.9</v>
      </c>
      <c r="C1213" s="3">
        <v>701.93299999999999</v>
      </c>
      <c r="D1213" s="8">
        <f t="shared" si="36"/>
        <v>0.9758520404419696</v>
      </c>
      <c r="F1213" s="15">
        <v>3135.98</v>
      </c>
      <c r="G1213" s="15">
        <v>-701.95500000000004</v>
      </c>
      <c r="H1213" s="8">
        <f t="shared" si="37"/>
        <v>0.97585176895295489</v>
      </c>
      <c r="J1213" s="16">
        <v>0.29777999999999999</v>
      </c>
      <c r="K1213" s="15">
        <v>0</v>
      </c>
      <c r="L1213" s="15">
        <v>988.83100000000002</v>
      </c>
      <c r="N1213" s="16">
        <v>0.297184</v>
      </c>
      <c r="O1213" s="15">
        <v>0</v>
      </c>
      <c r="P1213" s="15">
        <v>415.07900000000001</v>
      </c>
    </row>
    <row r="1214" spans="1:16">
      <c r="A1214" s="7">
        <v>0.84097222222222223</v>
      </c>
      <c r="B1214" s="3">
        <v>3135.9</v>
      </c>
      <c r="C1214" s="3">
        <v>701.93299999999999</v>
      </c>
      <c r="D1214" s="8">
        <f t="shared" si="36"/>
        <v>0.9758520404419696</v>
      </c>
      <c r="F1214" s="15">
        <v>3135.98</v>
      </c>
      <c r="G1214" s="15">
        <v>-701.95500000000004</v>
      </c>
      <c r="H1214" s="8">
        <f t="shared" si="37"/>
        <v>0.97585176895295489</v>
      </c>
      <c r="J1214" s="16">
        <v>0.29777999999999999</v>
      </c>
      <c r="K1214" s="15">
        <v>0</v>
      </c>
      <c r="L1214" s="15">
        <v>994.92499999999995</v>
      </c>
      <c r="N1214" s="16">
        <v>0.297184</v>
      </c>
      <c r="O1214" s="15">
        <v>0</v>
      </c>
      <c r="P1214" s="15">
        <v>408.98599999999999</v>
      </c>
    </row>
    <row r="1215" spans="1:16">
      <c r="A1215" s="7">
        <v>0.84166666666666667</v>
      </c>
      <c r="B1215" s="3">
        <v>3135.9</v>
      </c>
      <c r="C1215" s="3">
        <v>701.93299999999999</v>
      </c>
      <c r="D1215" s="8">
        <f t="shared" si="36"/>
        <v>0.9758520404419696</v>
      </c>
      <c r="F1215" s="15">
        <v>3135.98</v>
      </c>
      <c r="G1215" s="15">
        <v>-701.95500000000004</v>
      </c>
      <c r="H1215" s="8">
        <f t="shared" si="37"/>
        <v>0.97585176895295489</v>
      </c>
      <c r="J1215" s="16">
        <v>0.29777999999999999</v>
      </c>
      <c r="K1215" s="15">
        <v>0</v>
      </c>
      <c r="L1215" s="15">
        <v>1007.11</v>
      </c>
      <c r="N1215" s="16">
        <v>0.297184</v>
      </c>
      <c r="O1215" s="15">
        <v>0</v>
      </c>
      <c r="P1215" s="15">
        <v>396.798</v>
      </c>
    </row>
    <row r="1216" spans="1:16">
      <c r="A1216" s="7">
        <v>0.84236111111111101</v>
      </c>
      <c r="B1216" s="3">
        <v>3094.42</v>
      </c>
      <c r="C1216" s="3">
        <v>687.44899999999996</v>
      </c>
      <c r="D1216" s="8">
        <f t="shared" si="36"/>
        <v>0.97620041204502006</v>
      </c>
      <c r="F1216" s="15">
        <v>3094.5</v>
      </c>
      <c r="G1216" s="15">
        <v>-687.471</v>
      </c>
      <c r="H1216" s="8">
        <f t="shared" si="37"/>
        <v>0.97620012971233716</v>
      </c>
      <c r="J1216" s="16">
        <v>0.29777999999999999</v>
      </c>
      <c r="K1216" s="15">
        <v>0</v>
      </c>
      <c r="L1216" s="15">
        <v>1011.21</v>
      </c>
      <c r="N1216" s="16">
        <v>0.297184</v>
      </c>
      <c r="O1216" s="15">
        <v>0</v>
      </c>
      <c r="P1216" s="15">
        <v>363.733</v>
      </c>
    </row>
    <row r="1217" spans="1:16">
      <c r="A1217" s="7">
        <v>0.84305555555555556</v>
      </c>
      <c r="B1217" s="3">
        <v>3094.42</v>
      </c>
      <c r="C1217" s="3">
        <v>687.44899999999996</v>
      </c>
      <c r="D1217" s="8">
        <f t="shared" si="36"/>
        <v>0.97620041204502006</v>
      </c>
      <c r="F1217" s="15">
        <v>3094.5</v>
      </c>
      <c r="G1217" s="15">
        <v>-687.47</v>
      </c>
      <c r="H1217" s="8">
        <f t="shared" si="37"/>
        <v>0.97620019649899648</v>
      </c>
      <c r="J1217" s="16">
        <v>0.29777999999999999</v>
      </c>
      <c r="K1217" s="15">
        <v>0</v>
      </c>
      <c r="L1217" s="15">
        <v>1059.96</v>
      </c>
      <c r="N1217" s="16">
        <v>0.297184</v>
      </c>
      <c r="O1217" s="15">
        <v>0</v>
      </c>
      <c r="P1217" s="15">
        <v>314.983</v>
      </c>
    </row>
    <row r="1218" spans="1:16">
      <c r="A1218" s="7">
        <v>0.84375</v>
      </c>
      <c r="B1218" s="3">
        <v>12010.9</v>
      </c>
      <c r="C1218" s="3">
        <v>9595.91</v>
      </c>
      <c r="D1218" s="8">
        <f t="shared" si="36"/>
        <v>0.78127510966370906</v>
      </c>
      <c r="F1218" s="15">
        <v>11991.1</v>
      </c>
      <c r="G1218" s="15">
        <v>7595.84</v>
      </c>
      <c r="H1218" s="8">
        <f t="shared" si="37"/>
        <v>0.84477204794686789</v>
      </c>
      <c r="J1218" s="16">
        <v>0.29777999999999999</v>
      </c>
      <c r="K1218" s="15">
        <v>9.9997399999999992</v>
      </c>
      <c r="L1218" s="15">
        <v>1399.96</v>
      </c>
      <c r="N1218" s="16">
        <v>0.297184</v>
      </c>
      <c r="O1218" s="15">
        <v>9.9986099999999993</v>
      </c>
      <c r="P1218" s="15">
        <v>599.91700000000003</v>
      </c>
    </row>
    <row r="1219" spans="1:16">
      <c r="A1219" s="7">
        <v>0.84444444444444444</v>
      </c>
      <c r="B1219" s="3">
        <v>12009.5</v>
      </c>
      <c r="C1219" s="3">
        <v>9594.6200000000008</v>
      </c>
      <c r="D1219" s="8">
        <f t="shared" si="36"/>
        <v>0.78128055024208298</v>
      </c>
      <c r="F1219" s="15">
        <v>11989.6</v>
      </c>
      <c r="G1219" s="15">
        <v>7594.56</v>
      </c>
      <c r="H1219" s="8">
        <f t="shared" si="37"/>
        <v>0.84478255304558458</v>
      </c>
      <c r="J1219" s="16">
        <v>0.28022399999999997</v>
      </c>
      <c r="K1219" s="15">
        <v>10</v>
      </c>
      <c r="L1219" s="15">
        <v>1399.96</v>
      </c>
      <c r="N1219" s="16">
        <v>0.279615</v>
      </c>
      <c r="O1219" s="15">
        <v>10</v>
      </c>
      <c r="P1219" s="15">
        <v>599.91700000000003</v>
      </c>
    </row>
    <row r="1220" spans="1:16">
      <c r="A1220" s="7">
        <v>0.84513888888888899</v>
      </c>
      <c r="B1220" s="3">
        <v>12008</v>
      </c>
      <c r="C1220" s="3">
        <v>9593.3700000000008</v>
      </c>
      <c r="D1220" s="8">
        <f t="shared" ref="D1220:D1283" si="38">B1220/SQRT(B1220^2+C1220^2)</f>
        <v>0.78128218812043959</v>
      </c>
      <c r="F1220" s="15">
        <v>11988.2</v>
      </c>
      <c r="G1220" s="15">
        <v>7593.3</v>
      </c>
      <c r="H1220" s="8">
        <f t="shared" ref="H1220:H1283" si="39">F1220/SQRT(F1220^2+G1220^2)</f>
        <v>0.84479444130380354</v>
      </c>
      <c r="J1220" s="16">
        <v>0.26266899999999999</v>
      </c>
      <c r="K1220" s="15">
        <v>10</v>
      </c>
      <c r="L1220" s="15">
        <v>1399.96</v>
      </c>
      <c r="N1220" s="16">
        <v>0.26204300000000003</v>
      </c>
      <c r="O1220" s="15">
        <v>10</v>
      </c>
      <c r="P1220" s="15">
        <v>599.91700000000003</v>
      </c>
    </row>
    <row r="1221" spans="1:16">
      <c r="A1221" s="7">
        <v>0.84583333333333333</v>
      </c>
      <c r="B1221" s="3">
        <v>11972.4</v>
      </c>
      <c r="C1221" s="3">
        <v>9592.15</v>
      </c>
      <c r="D1221" s="8">
        <f t="shared" si="38"/>
        <v>0.78041612807859484</v>
      </c>
      <c r="F1221" s="15">
        <v>11952.5</v>
      </c>
      <c r="G1221" s="15">
        <v>7592.09</v>
      </c>
      <c r="H1221" s="8">
        <f t="shared" si="39"/>
        <v>0.84411050246658725</v>
      </c>
      <c r="J1221" s="16">
        <v>0.245113</v>
      </c>
      <c r="K1221" s="15">
        <v>10</v>
      </c>
      <c r="L1221" s="15">
        <v>1399.96</v>
      </c>
      <c r="N1221" s="16">
        <v>0.24447199999999999</v>
      </c>
      <c r="O1221" s="15">
        <v>10</v>
      </c>
      <c r="P1221" s="15">
        <v>599.91700000000003</v>
      </c>
    </row>
    <row r="1222" spans="1:16">
      <c r="A1222" s="7">
        <v>0.84652777777777777</v>
      </c>
      <c r="B1222" s="3">
        <v>3060.17</v>
      </c>
      <c r="C1222" s="3">
        <v>687.43700000000001</v>
      </c>
      <c r="D1222" s="8">
        <f t="shared" si="38"/>
        <v>0.97568489312577578</v>
      </c>
      <c r="F1222" s="15">
        <v>3060.24</v>
      </c>
      <c r="G1222" s="15">
        <v>-687.50900000000001</v>
      </c>
      <c r="H1222" s="8">
        <f t="shared" si="39"/>
        <v>0.97568105611699585</v>
      </c>
      <c r="J1222" s="16">
        <v>0.22755700000000001</v>
      </c>
      <c r="K1222" s="15">
        <v>0</v>
      </c>
      <c r="L1222" s="15">
        <v>962.572</v>
      </c>
      <c r="N1222" s="16">
        <v>0.22689999999999999</v>
      </c>
      <c r="O1222" s="15">
        <v>0</v>
      </c>
      <c r="P1222" s="15">
        <v>412.39499999999998</v>
      </c>
    </row>
    <row r="1223" spans="1:16">
      <c r="A1223" s="7">
        <v>0.84722222222222221</v>
      </c>
      <c r="B1223" s="3">
        <v>3060.17</v>
      </c>
      <c r="C1223" s="3">
        <v>687.43700000000001</v>
      </c>
      <c r="D1223" s="8">
        <f t="shared" si="38"/>
        <v>0.97568489312577578</v>
      </c>
      <c r="F1223" s="15">
        <v>3060.24</v>
      </c>
      <c r="G1223" s="15">
        <v>-687.45799999999997</v>
      </c>
      <c r="H1223" s="8">
        <f t="shared" si="39"/>
        <v>0.97568453345911199</v>
      </c>
      <c r="J1223" s="16">
        <v>0.22755700000000001</v>
      </c>
      <c r="K1223" s="15">
        <v>0</v>
      </c>
      <c r="L1223" s="15">
        <v>962.63199999999995</v>
      </c>
      <c r="N1223" s="16">
        <v>0.22689999999999999</v>
      </c>
      <c r="O1223" s="15">
        <v>0</v>
      </c>
      <c r="P1223" s="15">
        <v>412.28399999999999</v>
      </c>
    </row>
    <row r="1224" spans="1:16">
      <c r="A1224" s="7">
        <v>0.84791666666666676</v>
      </c>
      <c r="B1224" s="3">
        <v>3060.17</v>
      </c>
      <c r="C1224" s="3">
        <v>687.43700000000001</v>
      </c>
      <c r="D1224" s="8">
        <f t="shared" si="38"/>
        <v>0.97568489312577578</v>
      </c>
      <c r="F1224" s="15">
        <v>3060.24</v>
      </c>
      <c r="G1224" s="15">
        <v>-687.45799999999997</v>
      </c>
      <c r="H1224" s="8">
        <f t="shared" si="39"/>
        <v>0.97568453345911199</v>
      </c>
      <c r="J1224" s="16">
        <v>0.22755700000000001</v>
      </c>
      <c r="K1224" s="15">
        <v>0</v>
      </c>
      <c r="L1224" s="15">
        <v>962.822</v>
      </c>
      <c r="N1224" s="16">
        <v>0.22689999999999999</v>
      </c>
      <c r="O1224" s="15">
        <v>0</v>
      </c>
      <c r="P1224" s="15">
        <v>412.09399999999999</v>
      </c>
    </row>
    <row r="1225" spans="1:16">
      <c r="A1225" s="7">
        <v>0.84861111111111109</v>
      </c>
      <c r="B1225" s="3">
        <v>3060.17</v>
      </c>
      <c r="C1225" s="3">
        <v>687.43700000000001</v>
      </c>
      <c r="D1225" s="8">
        <f t="shared" si="38"/>
        <v>0.97568489312577578</v>
      </c>
      <c r="F1225" s="15">
        <v>3060.24</v>
      </c>
      <c r="G1225" s="15">
        <v>-687.45799999999997</v>
      </c>
      <c r="H1225" s="8">
        <f t="shared" si="39"/>
        <v>0.97568453345911199</v>
      </c>
      <c r="J1225" s="16">
        <v>0.22755700000000001</v>
      </c>
      <c r="K1225" s="15">
        <v>0</v>
      </c>
      <c r="L1225" s="15">
        <v>963.20299999999997</v>
      </c>
      <c r="N1225" s="16">
        <v>0.22689999999999999</v>
      </c>
      <c r="O1225" s="15">
        <v>0</v>
      </c>
      <c r="P1225" s="15">
        <v>411.71300000000002</v>
      </c>
    </row>
    <row r="1226" spans="1:16">
      <c r="A1226" s="7">
        <v>0.84930555555555554</v>
      </c>
      <c r="B1226" s="3">
        <v>3060.17</v>
      </c>
      <c r="C1226" s="3">
        <v>687.43700000000001</v>
      </c>
      <c r="D1226" s="8">
        <f t="shared" si="38"/>
        <v>0.97568489312577578</v>
      </c>
      <c r="F1226" s="15">
        <v>3060.24</v>
      </c>
      <c r="G1226" s="15">
        <v>-687.45799999999997</v>
      </c>
      <c r="H1226" s="8">
        <f t="shared" si="39"/>
        <v>0.97568453345911199</v>
      </c>
      <c r="J1226" s="16">
        <v>0.22755700000000001</v>
      </c>
      <c r="K1226" s="15">
        <v>0</v>
      </c>
      <c r="L1226" s="15">
        <v>963.96500000000003</v>
      </c>
      <c r="N1226" s="16">
        <v>0.22689999999999999</v>
      </c>
      <c r="O1226" s="15">
        <v>0</v>
      </c>
      <c r="P1226" s="15">
        <v>410.95100000000002</v>
      </c>
    </row>
    <row r="1227" spans="1:16">
      <c r="A1227" s="7">
        <v>0.85</v>
      </c>
      <c r="B1227" s="3">
        <v>3060.17</v>
      </c>
      <c r="C1227" s="3">
        <v>687.43700000000001</v>
      </c>
      <c r="D1227" s="8">
        <f t="shared" si="38"/>
        <v>0.97568489312577578</v>
      </c>
      <c r="F1227" s="15">
        <v>3060.24</v>
      </c>
      <c r="G1227" s="15">
        <v>-687.45799999999997</v>
      </c>
      <c r="H1227" s="8">
        <f t="shared" si="39"/>
        <v>0.97568453345911199</v>
      </c>
      <c r="J1227" s="16">
        <v>0.22755700000000001</v>
      </c>
      <c r="K1227" s="15">
        <v>0</v>
      </c>
      <c r="L1227" s="15">
        <v>965.48800000000006</v>
      </c>
      <c r="N1227" s="16">
        <v>0.22689999999999999</v>
      </c>
      <c r="O1227" s="15">
        <v>0</v>
      </c>
      <c r="P1227" s="15">
        <v>409.428</v>
      </c>
    </row>
    <row r="1228" spans="1:16">
      <c r="A1228" s="7">
        <v>0.85069444444444453</v>
      </c>
      <c r="B1228" s="3">
        <v>3104.15</v>
      </c>
      <c r="C1228" s="3">
        <v>702.79399999999998</v>
      </c>
      <c r="D1228" s="8">
        <f t="shared" si="38"/>
        <v>0.97531549245448679</v>
      </c>
      <c r="F1228" s="15">
        <v>3104.22</v>
      </c>
      <c r="G1228" s="15">
        <v>-702.81500000000005</v>
      </c>
      <c r="H1228" s="8">
        <f t="shared" si="39"/>
        <v>0.97531514386203011</v>
      </c>
      <c r="J1228" s="16">
        <v>0.22755700000000001</v>
      </c>
      <c r="K1228" s="15">
        <v>0</v>
      </c>
      <c r="L1228" s="15">
        <v>990.03499999999997</v>
      </c>
      <c r="N1228" s="16">
        <v>0.22689999999999999</v>
      </c>
      <c r="O1228" s="15">
        <v>0</v>
      </c>
      <c r="P1228" s="15">
        <v>415.59500000000003</v>
      </c>
    </row>
    <row r="1229" spans="1:16">
      <c r="A1229" s="7">
        <v>0.85138888888888886</v>
      </c>
      <c r="B1229" s="3">
        <v>3104.15</v>
      </c>
      <c r="C1229" s="3">
        <v>702.79399999999998</v>
      </c>
      <c r="D1229" s="8">
        <f t="shared" si="38"/>
        <v>0.97531549245448679</v>
      </c>
      <c r="F1229" s="15">
        <v>3104.22</v>
      </c>
      <c r="G1229" s="15">
        <v>-702.81600000000003</v>
      </c>
      <c r="H1229" s="8">
        <f t="shared" si="39"/>
        <v>0.97531507619592117</v>
      </c>
      <c r="J1229" s="16">
        <v>0.22755700000000001</v>
      </c>
      <c r="K1229" s="15">
        <v>0</v>
      </c>
      <c r="L1229" s="15">
        <v>996.13</v>
      </c>
      <c r="N1229" s="16">
        <v>0.22689999999999999</v>
      </c>
      <c r="O1229" s="15">
        <v>0</v>
      </c>
      <c r="P1229" s="15">
        <v>409.50200000000001</v>
      </c>
    </row>
    <row r="1230" spans="1:16">
      <c r="A1230" s="7">
        <v>0.8520833333333333</v>
      </c>
      <c r="B1230" s="3">
        <v>3104.15</v>
      </c>
      <c r="C1230" s="3">
        <v>702.79399999999998</v>
      </c>
      <c r="D1230" s="8">
        <f t="shared" si="38"/>
        <v>0.97531549245448679</v>
      </c>
      <c r="F1230" s="15">
        <v>3104.22</v>
      </c>
      <c r="G1230" s="15">
        <v>-702.81600000000003</v>
      </c>
      <c r="H1230" s="8">
        <f t="shared" si="39"/>
        <v>0.97531507619592117</v>
      </c>
      <c r="J1230" s="16">
        <v>0.22755700000000001</v>
      </c>
      <c r="K1230" s="15">
        <v>0</v>
      </c>
      <c r="L1230" s="15">
        <v>1008.32</v>
      </c>
      <c r="N1230" s="16">
        <v>0.22689999999999999</v>
      </c>
      <c r="O1230" s="15">
        <v>0</v>
      </c>
      <c r="P1230" s="15">
        <v>397.315</v>
      </c>
    </row>
    <row r="1231" spans="1:16">
      <c r="A1231" s="7">
        <v>0.85277777777777775</v>
      </c>
      <c r="B1231" s="3">
        <v>3104.15</v>
      </c>
      <c r="C1231" s="3">
        <v>702.79399999999998</v>
      </c>
      <c r="D1231" s="8">
        <f t="shared" si="38"/>
        <v>0.97531549245448679</v>
      </c>
      <c r="F1231" s="15">
        <v>3104.22</v>
      </c>
      <c r="G1231" s="15">
        <v>-702.81600000000003</v>
      </c>
      <c r="H1231" s="8">
        <f t="shared" si="39"/>
        <v>0.97531507619592117</v>
      </c>
      <c r="J1231" s="16">
        <v>0.22755700000000001</v>
      </c>
      <c r="K1231" s="15">
        <v>0</v>
      </c>
      <c r="L1231" s="15">
        <v>1032.69</v>
      </c>
      <c r="N1231" s="16">
        <v>0.22689999999999999</v>
      </c>
      <c r="O1231" s="15">
        <v>0</v>
      </c>
      <c r="P1231" s="15">
        <v>372.94</v>
      </c>
    </row>
    <row r="1232" spans="1:16">
      <c r="A1232" s="7">
        <v>0.8534722222222223</v>
      </c>
      <c r="B1232" s="3">
        <v>12003.2</v>
      </c>
      <c r="C1232" s="3">
        <v>9595.8700000000008</v>
      </c>
      <c r="D1232" s="8">
        <f t="shared" si="38"/>
        <v>0.78108112365948867</v>
      </c>
      <c r="F1232" s="15">
        <v>11983.4</v>
      </c>
      <c r="G1232" s="15">
        <v>7595.8</v>
      </c>
      <c r="H1232" s="8">
        <f t="shared" si="39"/>
        <v>0.84461787574057312</v>
      </c>
      <c r="J1232" s="16">
        <v>0.22755700000000001</v>
      </c>
      <c r="K1232" s="15">
        <v>9.9997399999999992</v>
      </c>
      <c r="L1232" s="15">
        <v>1399.96</v>
      </c>
      <c r="N1232" s="16">
        <v>0.22689999999999999</v>
      </c>
      <c r="O1232" s="15">
        <v>9.9986099999999993</v>
      </c>
      <c r="P1232" s="15">
        <v>599.91700000000003</v>
      </c>
    </row>
    <row r="1233" spans="1:16">
      <c r="A1233" s="7">
        <v>0.85416666666666663</v>
      </c>
      <c r="B1233" s="3">
        <v>12002.2</v>
      </c>
      <c r="C1233" s="3">
        <v>9594.99</v>
      </c>
      <c r="D1233" s="8">
        <f t="shared" si="38"/>
        <v>0.78108368059849909</v>
      </c>
      <c r="F1233" s="15">
        <v>11982.4</v>
      </c>
      <c r="G1233" s="15">
        <v>7594.93</v>
      </c>
      <c r="H1233" s="8">
        <f t="shared" si="39"/>
        <v>0.84462540233911509</v>
      </c>
      <c r="J1233" s="16">
        <v>0.21000199999999999</v>
      </c>
      <c r="K1233" s="15">
        <v>10</v>
      </c>
      <c r="L1233" s="15">
        <v>1399.96</v>
      </c>
      <c r="N1233" s="16">
        <v>0.20933099999999999</v>
      </c>
      <c r="O1233" s="15">
        <v>10</v>
      </c>
      <c r="P1233" s="15">
        <v>599.91700000000003</v>
      </c>
    </row>
    <row r="1234" spans="1:16">
      <c r="A1234" s="7">
        <v>0.85486111111111107</v>
      </c>
      <c r="B1234" s="3">
        <v>12001.3</v>
      </c>
      <c r="C1234" s="3">
        <v>9594.15</v>
      </c>
      <c r="D1234" s="8">
        <f t="shared" si="38"/>
        <v>0.7810875058779938</v>
      </c>
      <c r="F1234" s="15">
        <v>11981.4</v>
      </c>
      <c r="G1234" s="15">
        <v>7594.08</v>
      </c>
      <c r="H1234" s="8">
        <f t="shared" si="39"/>
        <v>0.84463229264242989</v>
      </c>
      <c r="J1234" s="16">
        <v>0.19244600000000001</v>
      </c>
      <c r="K1234" s="15">
        <v>10</v>
      </c>
      <c r="L1234" s="15">
        <v>1399.96</v>
      </c>
      <c r="N1234" s="16">
        <v>0.19176000000000001</v>
      </c>
      <c r="O1234" s="15">
        <v>10</v>
      </c>
      <c r="P1234" s="15">
        <v>599.91700000000003</v>
      </c>
    </row>
    <row r="1235" spans="1:16">
      <c r="A1235" s="7">
        <v>0.85555555555555562</v>
      </c>
      <c r="B1235" s="3">
        <v>12000.3</v>
      </c>
      <c r="C1235" s="3">
        <v>9593.33</v>
      </c>
      <c r="D1235" s="8">
        <f t="shared" si="38"/>
        <v>0.78108815901787298</v>
      </c>
      <c r="F1235" s="15">
        <v>11980.5</v>
      </c>
      <c r="G1235" s="15">
        <v>7593.26</v>
      </c>
      <c r="H1235" s="8">
        <f t="shared" si="39"/>
        <v>0.84464024817688799</v>
      </c>
      <c r="J1235" s="16">
        <v>0.17489099999999999</v>
      </c>
      <c r="K1235" s="15">
        <v>10</v>
      </c>
      <c r="L1235" s="15">
        <v>1399.96</v>
      </c>
      <c r="N1235" s="16">
        <v>0.17418800000000001</v>
      </c>
      <c r="O1235" s="15">
        <v>10</v>
      </c>
      <c r="P1235" s="15">
        <v>599.91700000000003</v>
      </c>
    </row>
    <row r="1236" spans="1:16">
      <c r="A1236" s="7">
        <v>0.85625000000000007</v>
      </c>
      <c r="B1236" s="3">
        <v>3104.15</v>
      </c>
      <c r="C1236" s="3">
        <v>702.79399999999998</v>
      </c>
      <c r="D1236" s="8">
        <f t="shared" si="38"/>
        <v>0.97531549245448679</v>
      </c>
      <c r="F1236" s="15">
        <v>3104.22</v>
      </c>
      <c r="G1236" s="15">
        <v>-702.86500000000001</v>
      </c>
      <c r="H1236" s="8">
        <f t="shared" si="39"/>
        <v>0.9753117604558984</v>
      </c>
      <c r="J1236" s="16">
        <v>0.157335</v>
      </c>
      <c r="K1236" s="15">
        <v>0</v>
      </c>
      <c r="L1236" s="15">
        <v>984.072</v>
      </c>
      <c r="N1236" s="16">
        <v>0.15661700000000001</v>
      </c>
      <c r="O1236" s="15">
        <v>0</v>
      </c>
      <c r="P1236" s="15">
        <v>421.60899999999998</v>
      </c>
    </row>
    <row r="1237" spans="1:16">
      <c r="A1237" s="7">
        <v>0.8569444444444444</v>
      </c>
      <c r="B1237" s="3">
        <v>3104.15</v>
      </c>
      <c r="C1237" s="3">
        <v>702.79399999999998</v>
      </c>
      <c r="D1237" s="8">
        <f t="shared" si="38"/>
        <v>0.97531549245448679</v>
      </c>
      <c r="F1237" s="15">
        <v>3104.22</v>
      </c>
      <c r="G1237" s="15">
        <v>-702.81600000000003</v>
      </c>
      <c r="H1237" s="8">
        <f t="shared" si="39"/>
        <v>0.97531507619592117</v>
      </c>
      <c r="J1237" s="16">
        <v>0.157335</v>
      </c>
      <c r="K1237" s="15">
        <v>0</v>
      </c>
      <c r="L1237" s="15">
        <v>984.13300000000004</v>
      </c>
      <c r="N1237" s="16">
        <v>0.15661700000000001</v>
      </c>
      <c r="O1237" s="15">
        <v>0</v>
      </c>
      <c r="P1237" s="15">
        <v>421.49900000000002</v>
      </c>
    </row>
    <row r="1238" spans="1:16">
      <c r="A1238" s="7">
        <v>0.85763888888888884</v>
      </c>
      <c r="B1238" s="3">
        <v>3104.15</v>
      </c>
      <c r="C1238" s="3">
        <v>702.79399999999998</v>
      </c>
      <c r="D1238" s="8">
        <f t="shared" si="38"/>
        <v>0.97531549245448679</v>
      </c>
      <c r="F1238" s="15">
        <v>3104.22</v>
      </c>
      <c r="G1238" s="15">
        <v>-702.81600000000003</v>
      </c>
      <c r="H1238" s="8">
        <f t="shared" si="39"/>
        <v>0.97531507619592117</v>
      </c>
      <c r="J1238" s="16">
        <v>0.157335</v>
      </c>
      <c r="K1238" s="15">
        <v>0</v>
      </c>
      <c r="L1238" s="15">
        <v>984.32299999999998</v>
      </c>
      <c r="N1238" s="16">
        <v>0.15661700000000001</v>
      </c>
      <c r="O1238" s="15">
        <v>0</v>
      </c>
      <c r="P1238" s="15">
        <v>421.30900000000003</v>
      </c>
    </row>
    <row r="1239" spans="1:16">
      <c r="A1239" s="7">
        <v>0.85833333333333339</v>
      </c>
      <c r="B1239" s="3">
        <v>3104.15</v>
      </c>
      <c r="C1239" s="3">
        <v>702.79399999999998</v>
      </c>
      <c r="D1239" s="8">
        <f t="shared" si="38"/>
        <v>0.97531549245448679</v>
      </c>
      <c r="F1239" s="15">
        <v>3104.22</v>
      </c>
      <c r="G1239" s="15">
        <v>-702.81600000000003</v>
      </c>
      <c r="H1239" s="8">
        <f t="shared" si="39"/>
        <v>0.97531507619592117</v>
      </c>
      <c r="J1239" s="16">
        <v>0.157335</v>
      </c>
      <c r="K1239" s="15">
        <v>0</v>
      </c>
      <c r="L1239" s="15">
        <v>984.70399999999995</v>
      </c>
      <c r="N1239" s="16">
        <v>0.15661700000000001</v>
      </c>
      <c r="O1239" s="15">
        <v>0</v>
      </c>
      <c r="P1239" s="15">
        <v>420.928</v>
      </c>
    </row>
    <row r="1240" spans="1:16">
      <c r="A1240" s="7">
        <v>0.85902777777777783</v>
      </c>
      <c r="B1240" s="3">
        <v>3505.55</v>
      </c>
      <c r="C1240" s="3">
        <v>657.76400000000001</v>
      </c>
      <c r="D1240" s="8">
        <f t="shared" si="38"/>
        <v>0.98284813876718835</v>
      </c>
      <c r="F1240" s="15">
        <v>3505.62</v>
      </c>
      <c r="G1240" s="15">
        <v>-657.79</v>
      </c>
      <c r="H1240" s="8">
        <f t="shared" si="39"/>
        <v>0.98284748497392471</v>
      </c>
      <c r="J1240" s="16">
        <v>0.157335</v>
      </c>
      <c r="K1240" s="15">
        <v>0</v>
      </c>
      <c r="L1240" s="15">
        <v>922.42499999999995</v>
      </c>
      <c r="N1240" s="16">
        <v>0.15661700000000001</v>
      </c>
      <c r="O1240" s="15">
        <v>0</v>
      </c>
      <c r="P1240" s="15">
        <v>393.149</v>
      </c>
    </row>
    <row r="1241" spans="1:16">
      <c r="A1241" s="7">
        <v>0.85972222222222217</v>
      </c>
      <c r="B1241" s="3">
        <v>3505.55</v>
      </c>
      <c r="C1241" s="3">
        <v>657.76400000000001</v>
      </c>
      <c r="D1241" s="8">
        <f t="shared" si="38"/>
        <v>0.98284813876718835</v>
      </c>
      <c r="F1241" s="15">
        <v>3505.62</v>
      </c>
      <c r="G1241" s="15">
        <v>-657.79</v>
      </c>
      <c r="H1241" s="8">
        <f t="shared" si="39"/>
        <v>0.98284748497392471</v>
      </c>
      <c r="J1241" s="16">
        <v>0.157335</v>
      </c>
      <c r="K1241" s="15">
        <v>0</v>
      </c>
      <c r="L1241" s="15">
        <v>922.42499999999995</v>
      </c>
      <c r="N1241" s="16">
        <v>0.15661700000000001</v>
      </c>
      <c r="O1241" s="15">
        <v>0</v>
      </c>
      <c r="P1241" s="15">
        <v>393.149</v>
      </c>
    </row>
    <row r="1242" spans="1:16">
      <c r="A1242" s="7">
        <v>0.86041666666666661</v>
      </c>
      <c r="B1242" s="3">
        <v>3501.31</v>
      </c>
      <c r="C1242" s="3">
        <v>657.76400000000001</v>
      </c>
      <c r="D1242" s="8">
        <f t="shared" si="38"/>
        <v>0.98280763844705821</v>
      </c>
      <c r="F1242" s="15">
        <v>3501.38</v>
      </c>
      <c r="G1242" s="15">
        <v>-657.79</v>
      </c>
      <c r="H1242" s="8">
        <f t="shared" si="39"/>
        <v>0.98280698396055488</v>
      </c>
      <c r="J1242" s="16">
        <v>0.157335</v>
      </c>
      <c r="K1242" s="15">
        <v>0</v>
      </c>
      <c r="L1242" s="15">
        <v>922.42499999999995</v>
      </c>
      <c r="N1242" s="16">
        <v>0.15661700000000001</v>
      </c>
      <c r="O1242" s="15">
        <v>0</v>
      </c>
      <c r="P1242" s="15">
        <v>393.149</v>
      </c>
    </row>
    <row r="1243" spans="1:16">
      <c r="A1243" s="7">
        <v>0.86111111111111116</v>
      </c>
      <c r="B1243" s="3">
        <v>3501.31</v>
      </c>
      <c r="C1243" s="3">
        <v>657.76400000000001</v>
      </c>
      <c r="D1243" s="8">
        <f t="shared" si="38"/>
        <v>0.98280763844705821</v>
      </c>
      <c r="F1243" s="15">
        <v>3501.38</v>
      </c>
      <c r="G1243" s="15">
        <v>-657.79</v>
      </c>
      <c r="H1243" s="8">
        <f t="shared" si="39"/>
        <v>0.98280698396055488</v>
      </c>
      <c r="J1243" s="16">
        <v>0.157335</v>
      </c>
      <c r="K1243" s="15">
        <v>0</v>
      </c>
      <c r="L1243" s="15">
        <v>922.42499999999995</v>
      </c>
      <c r="N1243" s="16">
        <v>0.15661700000000001</v>
      </c>
      <c r="O1243" s="15">
        <v>0</v>
      </c>
      <c r="P1243" s="15">
        <v>393.149</v>
      </c>
    </row>
    <row r="1244" spans="1:16">
      <c r="A1244" s="7">
        <v>0.8618055555555556</v>
      </c>
      <c r="B1244" s="3">
        <v>3501.31</v>
      </c>
      <c r="C1244" s="3">
        <v>657.76400000000001</v>
      </c>
      <c r="D1244" s="8">
        <f t="shared" si="38"/>
        <v>0.98280763844705821</v>
      </c>
      <c r="F1244" s="15">
        <v>3501.38</v>
      </c>
      <c r="G1244" s="15">
        <v>-657.79</v>
      </c>
      <c r="H1244" s="8">
        <f t="shared" si="39"/>
        <v>0.98280698396055488</v>
      </c>
      <c r="J1244" s="16">
        <v>0.157335</v>
      </c>
      <c r="K1244" s="15">
        <v>0</v>
      </c>
      <c r="L1244" s="15">
        <v>922.42499999999995</v>
      </c>
      <c r="N1244" s="16">
        <v>0.15661700000000001</v>
      </c>
      <c r="O1244" s="15">
        <v>0</v>
      </c>
      <c r="P1244" s="15">
        <v>393.149</v>
      </c>
    </row>
    <row r="1245" spans="1:16">
      <c r="A1245" s="7">
        <v>0.86249999999999993</v>
      </c>
      <c r="B1245" s="3">
        <v>3501.31</v>
      </c>
      <c r="C1245" s="3">
        <v>657.76400000000001</v>
      </c>
      <c r="D1245" s="8">
        <f t="shared" si="38"/>
        <v>0.98280763844705821</v>
      </c>
      <c r="F1245" s="15">
        <v>3501.38</v>
      </c>
      <c r="G1245" s="15">
        <v>-657.79</v>
      </c>
      <c r="H1245" s="8">
        <f t="shared" si="39"/>
        <v>0.98280698396055488</v>
      </c>
      <c r="J1245" s="16">
        <v>0.157335</v>
      </c>
      <c r="K1245" s="15">
        <v>0</v>
      </c>
      <c r="L1245" s="15">
        <v>922.42499999999995</v>
      </c>
      <c r="N1245" s="16">
        <v>0.15661700000000001</v>
      </c>
      <c r="O1245" s="15">
        <v>0</v>
      </c>
      <c r="P1245" s="15">
        <v>393.149</v>
      </c>
    </row>
    <row r="1246" spans="1:16">
      <c r="A1246" s="7">
        <v>0.86319444444444438</v>
      </c>
      <c r="B1246" s="3">
        <v>3501.31</v>
      </c>
      <c r="C1246" s="3">
        <v>657.76400000000001</v>
      </c>
      <c r="D1246" s="8">
        <f t="shared" si="38"/>
        <v>0.98280763844705821</v>
      </c>
      <c r="F1246" s="15">
        <v>3501.38</v>
      </c>
      <c r="G1246" s="15">
        <v>-657.79</v>
      </c>
      <c r="H1246" s="8">
        <f t="shared" si="39"/>
        <v>0.98280698396055488</v>
      </c>
      <c r="J1246" s="16">
        <v>0.157335</v>
      </c>
      <c r="K1246" s="15">
        <v>0</v>
      </c>
      <c r="L1246" s="15">
        <v>922.42499999999995</v>
      </c>
      <c r="N1246" s="16">
        <v>0.15661700000000001</v>
      </c>
      <c r="O1246" s="15">
        <v>0</v>
      </c>
      <c r="P1246" s="15">
        <v>393.149</v>
      </c>
    </row>
    <row r="1247" spans="1:16">
      <c r="A1247" s="7">
        <v>0.86388888888888893</v>
      </c>
      <c r="B1247" s="3">
        <v>12390.5</v>
      </c>
      <c r="C1247" s="3">
        <v>9540.69</v>
      </c>
      <c r="D1247" s="8">
        <f t="shared" si="38"/>
        <v>0.79232919583017924</v>
      </c>
      <c r="F1247" s="15">
        <v>12370.6</v>
      </c>
      <c r="G1247" s="15">
        <v>7540.62</v>
      </c>
      <c r="H1247" s="8">
        <f t="shared" si="39"/>
        <v>0.8538706838428104</v>
      </c>
      <c r="J1247" s="16">
        <v>0.157335</v>
      </c>
      <c r="K1247" s="15">
        <v>9.9997399999999992</v>
      </c>
      <c r="L1247" s="15">
        <v>1399.96</v>
      </c>
      <c r="N1247" s="16">
        <v>0.15661700000000001</v>
      </c>
      <c r="O1247" s="15">
        <v>9.9986099999999993</v>
      </c>
      <c r="P1247" s="15">
        <v>599.91700000000003</v>
      </c>
    </row>
    <row r="1248" spans="1:16">
      <c r="A1248" s="7">
        <v>0.86458333333333337</v>
      </c>
      <c r="B1248" s="3">
        <v>12390</v>
      </c>
      <c r="C1248" s="3">
        <v>9540.24</v>
      </c>
      <c r="D1248" s="8">
        <f t="shared" si="38"/>
        <v>0.79233120514878153</v>
      </c>
      <c r="F1248" s="15">
        <v>12370.1</v>
      </c>
      <c r="G1248" s="15">
        <v>7540.18</v>
      </c>
      <c r="H1248" s="8">
        <f t="shared" si="39"/>
        <v>0.85387483204554449</v>
      </c>
      <c r="J1248" s="16">
        <v>0.13977999999999999</v>
      </c>
      <c r="K1248" s="15">
        <v>9.9997399999999992</v>
      </c>
      <c r="L1248" s="15">
        <v>1399.96</v>
      </c>
      <c r="N1248" s="16">
        <v>0.139047</v>
      </c>
      <c r="O1248" s="15">
        <v>9.9986099999999993</v>
      </c>
      <c r="P1248" s="15">
        <v>599.91700000000003</v>
      </c>
    </row>
    <row r="1249" spans="1:16">
      <c r="A1249" s="7">
        <v>0.8652777777777777</v>
      </c>
      <c r="B1249" s="3">
        <v>12389.5</v>
      </c>
      <c r="C1249" s="3">
        <v>9539.83</v>
      </c>
      <c r="D1249" s="8">
        <f t="shared" si="38"/>
        <v>0.79233197807249323</v>
      </c>
      <c r="F1249" s="15">
        <v>12369.6</v>
      </c>
      <c r="G1249" s="15">
        <v>7539.76</v>
      </c>
      <c r="H1249" s="8">
        <f t="shared" si="39"/>
        <v>0.85387836699967889</v>
      </c>
      <c r="J1249" s="16">
        <v>0.122224</v>
      </c>
      <c r="K1249" s="15">
        <v>9.9997399999999992</v>
      </c>
      <c r="L1249" s="15">
        <v>1399.96</v>
      </c>
      <c r="N1249" s="16">
        <v>0.121478</v>
      </c>
      <c r="O1249" s="15">
        <v>9.9986099999999993</v>
      </c>
      <c r="P1249" s="15">
        <v>599.91700000000003</v>
      </c>
    </row>
    <row r="1250" spans="1:16">
      <c r="A1250" s="7">
        <v>0.86597222222222225</v>
      </c>
      <c r="B1250" s="3">
        <v>12389.1</v>
      </c>
      <c r="C1250" s="3">
        <v>9539.44</v>
      </c>
      <c r="D1250" s="8">
        <f t="shared" si="38"/>
        <v>0.79233451318509374</v>
      </c>
      <c r="F1250" s="15">
        <v>12369.2</v>
      </c>
      <c r="G1250" s="15">
        <v>7539.38</v>
      </c>
      <c r="H1250" s="8">
        <f t="shared" si="39"/>
        <v>0.85388254505566519</v>
      </c>
      <c r="J1250" s="16">
        <v>0.104669</v>
      </c>
      <c r="K1250" s="15">
        <v>9.9997399999999992</v>
      </c>
      <c r="L1250" s="15">
        <v>1399.96</v>
      </c>
      <c r="N1250" s="16">
        <v>0.103909</v>
      </c>
      <c r="O1250" s="15">
        <v>9.9986099999999993</v>
      </c>
      <c r="P1250" s="15">
        <v>599.91700000000003</v>
      </c>
    </row>
    <row r="1251" spans="1:16">
      <c r="A1251" s="7">
        <v>0.8666666666666667</v>
      </c>
      <c r="B1251" s="3">
        <v>3501.31</v>
      </c>
      <c r="C1251" s="3">
        <v>657.76400000000001</v>
      </c>
      <c r="D1251" s="8">
        <f t="shared" si="38"/>
        <v>0.98280763844705821</v>
      </c>
      <c r="F1251" s="15">
        <v>3501.38</v>
      </c>
      <c r="G1251" s="15">
        <v>-658.077</v>
      </c>
      <c r="H1251" s="8">
        <f t="shared" si="39"/>
        <v>0.98279236284822602</v>
      </c>
      <c r="J1251" s="16">
        <v>8.7113899999999994E-2</v>
      </c>
      <c r="K1251" s="15">
        <v>0</v>
      </c>
      <c r="L1251" s="15">
        <v>921.10199999999998</v>
      </c>
      <c r="N1251" s="16">
        <v>8.6340100000000003E-2</v>
      </c>
      <c r="O1251" s="15">
        <v>0</v>
      </c>
      <c r="P1251" s="15">
        <v>394.75799999999998</v>
      </c>
    </row>
    <row r="1252" spans="1:16">
      <c r="A1252" s="7">
        <v>0.86736111111111114</v>
      </c>
      <c r="B1252" s="3">
        <v>3501.31</v>
      </c>
      <c r="C1252" s="3">
        <v>657.76400000000001</v>
      </c>
      <c r="D1252" s="8">
        <f t="shared" si="38"/>
        <v>0.98280763844705821</v>
      </c>
      <c r="F1252" s="15">
        <v>3501.38</v>
      </c>
      <c r="G1252" s="15">
        <v>-658.077</v>
      </c>
      <c r="H1252" s="8">
        <f t="shared" si="39"/>
        <v>0.98279236284822602</v>
      </c>
      <c r="J1252" s="16">
        <v>8.7113899999999994E-2</v>
      </c>
      <c r="K1252" s="15">
        <v>0</v>
      </c>
      <c r="L1252" s="15">
        <v>921.10199999999998</v>
      </c>
      <c r="N1252" s="16">
        <v>8.6340100000000003E-2</v>
      </c>
      <c r="O1252" s="15">
        <v>0</v>
      </c>
      <c r="P1252" s="15">
        <v>394.75799999999998</v>
      </c>
    </row>
    <row r="1253" spans="1:16">
      <c r="A1253" s="7">
        <v>0.86805555555555547</v>
      </c>
      <c r="B1253" s="3">
        <v>3501.31</v>
      </c>
      <c r="C1253" s="3">
        <v>657.76400000000001</v>
      </c>
      <c r="D1253" s="8">
        <f t="shared" si="38"/>
        <v>0.98280763844705821</v>
      </c>
      <c r="F1253" s="15">
        <v>3501.38</v>
      </c>
      <c r="G1253" s="15">
        <v>-658.077</v>
      </c>
      <c r="H1253" s="8">
        <f t="shared" si="39"/>
        <v>0.98279236284822602</v>
      </c>
      <c r="J1253" s="16">
        <v>8.7113899999999994E-2</v>
      </c>
      <c r="K1253" s="15">
        <v>0</v>
      </c>
      <c r="L1253" s="15">
        <v>921.10199999999998</v>
      </c>
      <c r="N1253" s="16">
        <v>8.6340100000000003E-2</v>
      </c>
      <c r="O1253" s="15">
        <v>0</v>
      </c>
      <c r="P1253" s="15">
        <v>394.75799999999998</v>
      </c>
    </row>
    <row r="1254" spans="1:16">
      <c r="A1254" s="7">
        <v>0.86875000000000002</v>
      </c>
      <c r="B1254" s="3">
        <v>3501.31</v>
      </c>
      <c r="C1254" s="3">
        <v>657.76400000000001</v>
      </c>
      <c r="D1254" s="8">
        <f t="shared" si="38"/>
        <v>0.98280763844705821</v>
      </c>
      <c r="F1254" s="15">
        <v>3501.38</v>
      </c>
      <c r="G1254" s="15">
        <v>-658.077</v>
      </c>
      <c r="H1254" s="8">
        <f t="shared" si="39"/>
        <v>0.98279236284822602</v>
      </c>
      <c r="J1254" s="16">
        <v>8.7113899999999994E-2</v>
      </c>
      <c r="K1254" s="15">
        <v>0</v>
      </c>
      <c r="L1254" s="15">
        <v>921.10199999999998</v>
      </c>
      <c r="N1254" s="16">
        <v>8.6340100000000003E-2</v>
      </c>
      <c r="O1254" s="15">
        <v>0</v>
      </c>
      <c r="P1254" s="15">
        <v>394.75799999999998</v>
      </c>
    </row>
    <row r="1255" spans="1:16">
      <c r="A1255" s="7">
        <v>0.86944444444444446</v>
      </c>
      <c r="B1255" s="3">
        <v>3501.31</v>
      </c>
      <c r="C1255" s="3">
        <v>657.76400000000001</v>
      </c>
      <c r="D1255" s="8">
        <f t="shared" si="38"/>
        <v>0.98280763844705821</v>
      </c>
      <c r="F1255" s="15">
        <v>3501.38</v>
      </c>
      <c r="G1255" s="15">
        <v>-658.077</v>
      </c>
      <c r="H1255" s="8">
        <f t="shared" si="39"/>
        <v>0.98279236284822602</v>
      </c>
      <c r="J1255" s="16">
        <v>8.7113899999999994E-2</v>
      </c>
      <c r="K1255" s="15">
        <v>0</v>
      </c>
      <c r="L1255" s="15">
        <v>921.10199999999998</v>
      </c>
      <c r="N1255" s="16">
        <v>8.6340100000000003E-2</v>
      </c>
      <c r="O1255" s="15">
        <v>0</v>
      </c>
      <c r="P1255" s="15">
        <v>394.75799999999998</v>
      </c>
    </row>
    <row r="1256" spans="1:16">
      <c r="A1256" s="7">
        <v>0.87013888888888891</v>
      </c>
      <c r="B1256" s="3">
        <v>3501.31</v>
      </c>
      <c r="C1256" s="3">
        <v>657.76400000000001</v>
      </c>
      <c r="D1256" s="8">
        <f t="shared" si="38"/>
        <v>0.98280763844705821</v>
      </c>
      <c r="F1256" s="15">
        <v>3501.38</v>
      </c>
      <c r="G1256" s="15">
        <v>-658.077</v>
      </c>
      <c r="H1256" s="8">
        <f t="shared" si="39"/>
        <v>0.98279236284822602</v>
      </c>
      <c r="J1256" s="16">
        <v>8.7113899999999994E-2</v>
      </c>
      <c r="K1256" s="15">
        <v>0</v>
      </c>
      <c r="L1256" s="15">
        <v>921.10199999999998</v>
      </c>
      <c r="N1256" s="16">
        <v>8.6340100000000003E-2</v>
      </c>
      <c r="O1256" s="15">
        <v>0</v>
      </c>
      <c r="P1256" s="15">
        <v>394.75799999999998</v>
      </c>
    </row>
    <row r="1257" spans="1:16">
      <c r="A1257" s="7">
        <v>0.87083333333333324</v>
      </c>
      <c r="B1257" s="3">
        <v>3501.31</v>
      </c>
      <c r="C1257" s="3">
        <v>657.76400000000001</v>
      </c>
      <c r="D1257" s="8">
        <f t="shared" si="38"/>
        <v>0.98280763844705821</v>
      </c>
      <c r="F1257" s="15">
        <v>3501.38</v>
      </c>
      <c r="G1257" s="15">
        <v>-658.077</v>
      </c>
      <c r="H1257" s="8">
        <f t="shared" si="39"/>
        <v>0.98279236284822602</v>
      </c>
      <c r="J1257" s="16">
        <v>8.7113899999999994E-2</v>
      </c>
      <c r="K1257" s="15">
        <v>0</v>
      </c>
      <c r="L1257" s="15">
        <v>921.10199999999998</v>
      </c>
      <c r="N1257" s="16">
        <v>8.6340100000000003E-2</v>
      </c>
      <c r="O1257" s="15">
        <v>0</v>
      </c>
      <c r="P1257" s="15">
        <v>394.75799999999998</v>
      </c>
    </row>
    <row r="1258" spans="1:16">
      <c r="A1258" s="7">
        <v>0.87152777777777779</v>
      </c>
      <c r="B1258" s="3">
        <v>3501.31</v>
      </c>
      <c r="C1258" s="3">
        <v>657.76400000000001</v>
      </c>
      <c r="D1258" s="8">
        <f t="shared" si="38"/>
        <v>0.98280763844705821</v>
      </c>
      <c r="F1258" s="15">
        <v>3501.38</v>
      </c>
      <c r="G1258" s="15">
        <v>-658.077</v>
      </c>
      <c r="H1258" s="8">
        <f t="shared" si="39"/>
        <v>0.98279236284822602</v>
      </c>
      <c r="J1258" s="16">
        <v>8.7113899999999994E-2</v>
      </c>
      <c r="K1258" s="15">
        <v>0</v>
      </c>
      <c r="L1258" s="15">
        <v>921.10199999999998</v>
      </c>
      <c r="N1258" s="16">
        <v>8.6340100000000003E-2</v>
      </c>
      <c r="O1258" s="15">
        <v>0</v>
      </c>
      <c r="P1258" s="15">
        <v>394.75799999999998</v>
      </c>
    </row>
    <row r="1259" spans="1:16">
      <c r="A1259" s="7">
        <v>0.87222222222222223</v>
      </c>
      <c r="B1259" s="3">
        <v>3501.31</v>
      </c>
      <c r="C1259" s="3">
        <v>657.76400000000001</v>
      </c>
      <c r="D1259" s="8">
        <f t="shared" si="38"/>
        <v>0.98280763844705821</v>
      </c>
      <c r="F1259" s="15">
        <v>3501.38</v>
      </c>
      <c r="G1259" s="15">
        <v>-658.077</v>
      </c>
      <c r="H1259" s="8">
        <f t="shared" si="39"/>
        <v>0.98279236284822602</v>
      </c>
      <c r="J1259" s="16">
        <v>8.7113899999999994E-2</v>
      </c>
      <c r="K1259" s="15">
        <v>0</v>
      </c>
      <c r="L1259" s="15">
        <v>921.10199999999998</v>
      </c>
      <c r="N1259" s="16">
        <v>8.6340100000000003E-2</v>
      </c>
      <c r="O1259" s="15">
        <v>0</v>
      </c>
      <c r="P1259" s="15">
        <v>394.75799999999998</v>
      </c>
    </row>
    <row r="1260" spans="1:16">
      <c r="A1260" s="7">
        <v>0.87291666666666667</v>
      </c>
      <c r="B1260" s="3">
        <v>3501.31</v>
      </c>
      <c r="C1260" s="3">
        <v>657.76400000000001</v>
      </c>
      <c r="D1260" s="8">
        <f t="shared" si="38"/>
        <v>0.98280763844705821</v>
      </c>
      <c r="F1260" s="15">
        <v>3501.38</v>
      </c>
      <c r="G1260" s="15">
        <v>-658.077</v>
      </c>
      <c r="H1260" s="8">
        <f t="shared" si="39"/>
        <v>0.98279236284822602</v>
      </c>
      <c r="J1260" s="16">
        <v>8.7113899999999994E-2</v>
      </c>
      <c r="K1260" s="15">
        <v>0</v>
      </c>
      <c r="L1260" s="15">
        <v>921.10199999999998</v>
      </c>
      <c r="N1260" s="16">
        <v>8.6340100000000003E-2</v>
      </c>
      <c r="O1260" s="15">
        <v>0</v>
      </c>
      <c r="P1260" s="15">
        <v>394.75799999999998</v>
      </c>
    </row>
    <row r="1261" spans="1:16">
      <c r="A1261" s="7">
        <v>0.87361111111111101</v>
      </c>
      <c r="B1261" s="3">
        <v>3501.31</v>
      </c>
      <c r="C1261" s="3">
        <v>657.76400000000001</v>
      </c>
      <c r="D1261" s="8">
        <f t="shared" si="38"/>
        <v>0.98280763844705821</v>
      </c>
      <c r="F1261" s="15">
        <v>3501.38</v>
      </c>
      <c r="G1261" s="15">
        <v>-658.077</v>
      </c>
      <c r="H1261" s="8">
        <f t="shared" si="39"/>
        <v>0.98279236284822602</v>
      </c>
      <c r="J1261" s="16">
        <v>8.7113899999999994E-2</v>
      </c>
      <c r="K1261" s="15">
        <v>0</v>
      </c>
      <c r="L1261" s="15">
        <v>921.10199999999998</v>
      </c>
      <c r="N1261" s="16">
        <v>8.6340100000000003E-2</v>
      </c>
      <c r="O1261" s="15">
        <v>0</v>
      </c>
      <c r="P1261" s="15">
        <v>394.75799999999998</v>
      </c>
    </row>
    <row r="1262" spans="1:16">
      <c r="A1262" s="7">
        <v>0.87430555555555556</v>
      </c>
      <c r="B1262" s="3">
        <v>12386.3</v>
      </c>
      <c r="C1262" s="3">
        <v>9537.0499999999993</v>
      </c>
      <c r="D1262" s="8">
        <f t="shared" si="38"/>
        <v>0.79234175010508523</v>
      </c>
      <c r="F1262" s="15">
        <v>12366.5</v>
      </c>
      <c r="G1262" s="15">
        <v>7536.98</v>
      </c>
      <c r="H1262" s="8">
        <f t="shared" si="39"/>
        <v>0.85390569053270782</v>
      </c>
      <c r="J1262" s="16">
        <v>8.7113899999999994E-2</v>
      </c>
      <c r="K1262" s="15">
        <v>9.9997399999999992</v>
      </c>
      <c r="L1262" s="15">
        <v>1399.96</v>
      </c>
      <c r="N1262" s="16">
        <v>8.6340100000000003E-2</v>
      </c>
      <c r="O1262" s="15">
        <v>9.9986099999999993</v>
      </c>
      <c r="P1262" s="15">
        <v>599.91700000000003</v>
      </c>
    </row>
    <row r="1263" spans="1:16">
      <c r="A1263" s="7">
        <v>0.875</v>
      </c>
      <c r="B1263" s="3">
        <v>11931.2</v>
      </c>
      <c r="C1263" s="3">
        <v>9567.5499999999993</v>
      </c>
      <c r="D1263" s="8">
        <f t="shared" si="38"/>
        <v>0.78014775497609679</v>
      </c>
      <c r="F1263" s="15">
        <v>11911.3</v>
      </c>
      <c r="G1263" s="15">
        <v>7567.48</v>
      </c>
      <c r="H1263" s="8">
        <f t="shared" si="39"/>
        <v>0.84406047523404737</v>
      </c>
      <c r="J1263" s="16">
        <v>6.9558599999999998E-2</v>
      </c>
      <c r="K1263" s="15">
        <v>10</v>
      </c>
      <c r="L1263" s="15">
        <v>1399.96</v>
      </c>
      <c r="N1263" s="16">
        <v>6.8770999999999999E-2</v>
      </c>
      <c r="O1263" s="15">
        <v>10</v>
      </c>
      <c r="P1263" s="15">
        <v>599.91700000000003</v>
      </c>
    </row>
    <row r="1264" spans="1:16">
      <c r="A1264" s="7">
        <v>0.87569444444444444</v>
      </c>
      <c r="B1264" s="3">
        <v>11932.7</v>
      </c>
      <c r="C1264" s="3">
        <v>9568.83</v>
      </c>
      <c r="D1264" s="8">
        <f t="shared" si="38"/>
        <v>0.78014529290714762</v>
      </c>
      <c r="F1264" s="15">
        <v>11912.8</v>
      </c>
      <c r="G1264" s="15">
        <v>7568.77</v>
      </c>
      <c r="H1264" s="8">
        <f t="shared" si="39"/>
        <v>0.84404966694085715</v>
      </c>
      <c r="J1264" s="16">
        <v>5.2002899999999998E-2</v>
      </c>
      <c r="K1264" s="15">
        <v>10</v>
      </c>
      <c r="L1264" s="15">
        <v>1399.96</v>
      </c>
      <c r="N1264" s="16">
        <v>5.1199500000000002E-2</v>
      </c>
      <c r="O1264" s="15">
        <v>10</v>
      </c>
      <c r="P1264" s="15">
        <v>599.91700000000003</v>
      </c>
    </row>
    <row r="1265" spans="1:16">
      <c r="A1265" s="7">
        <v>0.87638888888888899</v>
      </c>
      <c r="B1265" s="3">
        <v>11934.1</v>
      </c>
      <c r="C1265" s="3">
        <v>9570.1</v>
      </c>
      <c r="D1265" s="8">
        <f t="shared" si="38"/>
        <v>0.78014059204255548</v>
      </c>
      <c r="F1265" s="15">
        <v>11914.2</v>
      </c>
      <c r="G1265" s="15">
        <v>7570.03</v>
      </c>
      <c r="H1265" s="8">
        <f t="shared" si="39"/>
        <v>0.84403778586529732</v>
      </c>
      <c r="J1265" s="16">
        <v>3.4447199999999997E-2</v>
      </c>
      <c r="K1265" s="15">
        <v>10</v>
      </c>
      <c r="L1265" s="15">
        <v>1399.96</v>
      </c>
      <c r="N1265" s="16">
        <v>3.3627900000000002E-2</v>
      </c>
      <c r="O1265" s="15">
        <v>10</v>
      </c>
      <c r="P1265" s="15">
        <v>599.91700000000003</v>
      </c>
    </row>
    <row r="1266" spans="1:16">
      <c r="A1266" s="7">
        <v>0.87708333333333333</v>
      </c>
      <c r="B1266" s="3">
        <v>3047.81</v>
      </c>
      <c r="C1266" s="3">
        <v>688.13</v>
      </c>
      <c r="D1266" s="8">
        <f t="shared" si="38"/>
        <v>0.97544685765891226</v>
      </c>
      <c r="F1266" s="15">
        <v>3047.89</v>
      </c>
      <c r="G1266" s="15">
        <v>-688.20299999999997</v>
      </c>
      <c r="H1266" s="8">
        <f t="shared" si="39"/>
        <v>0.97544308037530891</v>
      </c>
      <c r="J1266" s="16">
        <v>1.68915E-2</v>
      </c>
      <c r="K1266" s="15">
        <v>0</v>
      </c>
      <c r="L1266" s="15">
        <v>963.54300000000001</v>
      </c>
      <c r="N1266" s="16">
        <v>1.6056399999999998E-2</v>
      </c>
      <c r="O1266" s="15">
        <v>0</v>
      </c>
      <c r="P1266" s="15">
        <v>412.81099999999998</v>
      </c>
    </row>
    <row r="1267" spans="1:16">
      <c r="A1267" s="7">
        <v>0.87777777777777777</v>
      </c>
      <c r="B1267" s="3">
        <v>3047.81</v>
      </c>
      <c r="C1267" s="3">
        <v>688.13</v>
      </c>
      <c r="D1267" s="8">
        <f t="shared" si="38"/>
        <v>0.97544685765891226</v>
      </c>
      <c r="F1267" s="15">
        <v>3047.89</v>
      </c>
      <c r="G1267" s="15">
        <v>-688.15099999999995</v>
      </c>
      <c r="H1267" s="8">
        <f t="shared" si="39"/>
        <v>0.97544665568037103</v>
      </c>
      <c r="J1267" s="16">
        <v>1.68915E-2</v>
      </c>
      <c r="K1267" s="15">
        <v>0</v>
      </c>
      <c r="L1267" s="15">
        <v>963.60199999999998</v>
      </c>
      <c r="N1267" s="16">
        <v>1.6056399999999998E-2</v>
      </c>
      <c r="O1267" s="15">
        <v>0</v>
      </c>
      <c r="P1267" s="15">
        <v>412.7</v>
      </c>
    </row>
    <row r="1268" spans="1:16">
      <c r="A1268" s="7">
        <v>0.87847222222222221</v>
      </c>
      <c r="B1268" s="3">
        <v>3047.81</v>
      </c>
      <c r="C1268" s="3">
        <v>688.13</v>
      </c>
      <c r="D1268" s="8">
        <f t="shared" si="38"/>
        <v>0.97544685765891226</v>
      </c>
      <c r="F1268" s="15">
        <v>3047.89</v>
      </c>
      <c r="G1268" s="15">
        <v>-688.15099999999995</v>
      </c>
      <c r="H1268" s="8">
        <f t="shared" si="39"/>
        <v>0.97544665568037103</v>
      </c>
      <c r="J1268" s="16">
        <v>1.68915E-2</v>
      </c>
      <c r="K1268" s="15">
        <v>0</v>
      </c>
      <c r="L1268" s="15">
        <v>963.79300000000001</v>
      </c>
      <c r="N1268" s="16">
        <v>1.6056399999999998E-2</v>
      </c>
      <c r="O1268" s="15">
        <v>0</v>
      </c>
      <c r="P1268" s="15">
        <v>412.51</v>
      </c>
    </row>
    <row r="1269" spans="1:16">
      <c r="A1269" s="7">
        <v>0.87916666666666676</v>
      </c>
      <c r="B1269" s="3">
        <v>3047.81</v>
      </c>
      <c r="C1269" s="3">
        <v>688.13</v>
      </c>
      <c r="D1269" s="8">
        <f t="shared" si="38"/>
        <v>0.97544685765891226</v>
      </c>
      <c r="F1269" s="15">
        <v>3047.89</v>
      </c>
      <c r="G1269" s="15">
        <v>-688.15099999999995</v>
      </c>
      <c r="H1269" s="8">
        <f t="shared" si="39"/>
        <v>0.97544665568037103</v>
      </c>
      <c r="J1269" s="16">
        <v>1.68915E-2</v>
      </c>
      <c r="K1269" s="15">
        <v>0</v>
      </c>
      <c r="L1269" s="15">
        <v>964.17399999999998</v>
      </c>
      <c r="N1269" s="16">
        <v>1.6056399999999998E-2</v>
      </c>
      <c r="O1269" s="15">
        <v>0</v>
      </c>
      <c r="P1269" s="15">
        <v>412.12900000000002</v>
      </c>
    </row>
    <row r="1270" spans="1:16">
      <c r="A1270" s="7">
        <v>0.87986111111111109</v>
      </c>
      <c r="B1270" s="3">
        <v>3047.81</v>
      </c>
      <c r="C1270" s="3">
        <v>688.13</v>
      </c>
      <c r="D1270" s="8">
        <f t="shared" si="38"/>
        <v>0.97544685765891226</v>
      </c>
      <c r="F1270" s="15">
        <v>3047.89</v>
      </c>
      <c r="G1270" s="15">
        <v>-688.15099999999995</v>
      </c>
      <c r="H1270" s="8">
        <f t="shared" si="39"/>
        <v>0.97544665568037103</v>
      </c>
      <c r="J1270" s="16">
        <v>1.68915E-2</v>
      </c>
      <c r="K1270" s="15">
        <v>0</v>
      </c>
      <c r="L1270" s="15">
        <v>964.93499999999995</v>
      </c>
      <c r="N1270" s="16">
        <v>1.6056399999999998E-2</v>
      </c>
      <c r="O1270" s="15">
        <v>0</v>
      </c>
      <c r="P1270" s="15">
        <v>411.36700000000002</v>
      </c>
    </row>
    <row r="1271" spans="1:16">
      <c r="A1271" s="7">
        <v>0.88055555555555554</v>
      </c>
      <c r="B1271" s="3">
        <v>3047.81</v>
      </c>
      <c r="C1271" s="3">
        <v>688.13</v>
      </c>
      <c r="D1271" s="8">
        <f t="shared" si="38"/>
        <v>0.97544685765891226</v>
      </c>
      <c r="F1271" s="15">
        <v>3047.89</v>
      </c>
      <c r="G1271" s="15">
        <v>-688.15099999999995</v>
      </c>
      <c r="H1271" s="8">
        <f t="shared" si="39"/>
        <v>0.97544665568037103</v>
      </c>
      <c r="J1271" s="16">
        <v>1.68915E-2</v>
      </c>
      <c r="K1271" s="15">
        <v>0</v>
      </c>
      <c r="L1271" s="15">
        <v>966.45899999999995</v>
      </c>
      <c r="N1271" s="16">
        <v>1.6056399999999998E-2</v>
      </c>
      <c r="O1271" s="15">
        <v>0</v>
      </c>
      <c r="P1271" s="15">
        <v>409.84399999999999</v>
      </c>
    </row>
    <row r="1272" spans="1:16">
      <c r="A1272" s="7">
        <v>0.88124999999999998</v>
      </c>
      <c r="B1272" s="3">
        <v>3047.81</v>
      </c>
      <c r="C1272" s="3">
        <v>688.13</v>
      </c>
      <c r="D1272" s="8">
        <f t="shared" si="38"/>
        <v>0.97544685765891226</v>
      </c>
      <c r="F1272" s="15">
        <v>3047.89</v>
      </c>
      <c r="G1272" s="15">
        <v>-688.15099999999995</v>
      </c>
      <c r="H1272" s="8">
        <f t="shared" si="39"/>
        <v>0.97544665568037103</v>
      </c>
      <c r="J1272" s="16">
        <v>1.68915E-2</v>
      </c>
      <c r="K1272" s="15">
        <v>0</v>
      </c>
      <c r="L1272" s="15">
        <v>969.50599999999997</v>
      </c>
      <c r="N1272" s="16">
        <v>1.6056399999999998E-2</v>
      </c>
      <c r="O1272" s="15">
        <v>0</v>
      </c>
      <c r="P1272" s="15">
        <v>406.79700000000003</v>
      </c>
    </row>
    <row r="1273" spans="1:16">
      <c r="A1273" s="7">
        <v>0.88194444444444453</v>
      </c>
      <c r="B1273" s="3">
        <v>3047.81</v>
      </c>
      <c r="C1273" s="3">
        <v>688.13</v>
      </c>
      <c r="D1273" s="8">
        <f t="shared" si="38"/>
        <v>0.97544685765891226</v>
      </c>
      <c r="F1273" s="15">
        <v>3047.89</v>
      </c>
      <c r="G1273" s="15">
        <v>-688.15099999999995</v>
      </c>
      <c r="H1273" s="8">
        <f t="shared" si="39"/>
        <v>0.97544665568037103</v>
      </c>
      <c r="J1273" s="16">
        <v>1.68915E-2</v>
      </c>
      <c r="K1273" s="15">
        <v>0</v>
      </c>
      <c r="L1273" s="15">
        <v>975.6</v>
      </c>
      <c r="N1273" s="16">
        <v>1.6056399999999998E-2</v>
      </c>
      <c r="O1273" s="15">
        <v>0</v>
      </c>
      <c r="P1273" s="15">
        <v>400.70299999999997</v>
      </c>
    </row>
    <row r="1274" spans="1:16">
      <c r="A1274" s="7">
        <v>0.88263888888888886</v>
      </c>
      <c r="B1274" s="3">
        <v>3047.81</v>
      </c>
      <c r="C1274" s="3">
        <v>688.13</v>
      </c>
      <c r="D1274" s="8">
        <f t="shared" si="38"/>
        <v>0.97544685765891226</v>
      </c>
      <c r="F1274" s="15">
        <v>3047.89</v>
      </c>
      <c r="G1274" s="15">
        <v>-688.15099999999995</v>
      </c>
      <c r="H1274" s="8">
        <f t="shared" si="39"/>
        <v>0.97544665568037103</v>
      </c>
      <c r="J1274" s="16">
        <v>1.68915E-2</v>
      </c>
      <c r="K1274" s="15">
        <v>0</v>
      </c>
      <c r="L1274" s="15">
        <v>987.78700000000003</v>
      </c>
      <c r="N1274" s="16">
        <v>1.6056399999999998E-2</v>
      </c>
      <c r="O1274" s="15">
        <v>0</v>
      </c>
      <c r="P1274" s="15">
        <v>388.51600000000002</v>
      </c>
    </row>
    <row r="1275" spans="1:16">
      <c r="A1275" s="7">
        <v>0.8833333333333333</v>
      </c>
      <c r="B1275" s="3">
        <v>3047.81</v>
      </c>
      <c r="C1275" s="3">
        <v>688.13</v>
      </c>
      <c r="D1275" s="8">
        <f t="shared" si="38"/>
        <v>0.97544685765891226</v>
      </c>
      <c r="F1275" s="15">
        <v>3047.89</v>
      </c>
      <c r="G1275" s="15">
        <v>-688.15099999999995</v>
      </c>
      <c r="H1275" s="8">
        <f t="shared" si="39"/>
        <v>0.97544665568037103</v>
      </c>
      <c r="J1275" s="16">
        <v>1.68915E-2</v>
      </c>
      <c r="K1275" s="15">
        <v>0</v>
      </c>
      <c r="L1275" s="15">
        <v>1012.16</v>
      </c>
      <c r="N1275" s="16">
        <v>1.6056399999999998E-2</v>
      </c>
      <c r="O1275" s="15">
        <v>0</v>
      </c>
      <c r="P1275" s="15">
        <v>364.14100000000002</v>
      </c>
    </row>
    <row r="1276" spans="1:16">
      <c r="A1276" s="7">
        <v>0.88402777777777775</v>
      </c>
      <c r="B1276" s="3">
        <v>12351.9</v>
      </c>
      <c r="C1276" s="3">
        <v>9538.01</v>
      </c>
      <c r="D1276" s="8">
        <f t="shared" si="38"/>
        <v>0.79149081670322297</v>
      </c>
      <c r="F1276" s="15">
        <v>12332.1</v>
      </c>
      <c r="G1276" s="15">
        <v>7537.94</v>
      </c>
      <c r="H1276" s="8">
        <f t="shared" si="39"/>
        <v>0.85323082961327945</v>
      </c>
      <c r="J1276" s="16">
        <v>1.68915E-2</v>
      </c>
      <c r="K1276" s="15">
        <v>9.9997399999999992</v>
      </c>
      <c r="L1276" s="15">
        <v>1399.96</v>
      </c>
      <c r="N1276" s="16">
        <v>1.6056399999999998E-2</v>
      </c>
      <c r="O1276" s="15">
        <v>9.9986099999999993</v>
      </c>
      <c r="P1276" s="15">
        <v>599.91700000000003</v>
      </c>
    </row>
    <row r="1277" spans="1:16">
      <c r="A1277" s="7">
        <v>0.8847222222222223</v>
      </c>
      <c r="B1277" s="3">
        <v>12353.2</v>
      </c>
      <c r="C1277" s="3">
        <v>9539.11</v>
      </c>
      <c r="D1277" s="8">
        <f t="shared" si="38"/>
        <v>0.79148783649581589</v>
      </c>
      <c r="F1277" s="15">
        <v>12353.3</v>
      </c>
      <c r="G1277" s="15">
        <v>7538.93</v>
      </c>
      <c r="H1277" s="8">
        <f t="shared" si="39"/>
        <v>0.85359862384189256</v>
      </c>
      <c r="J1277" s="16">
        <v>0</v>
      </c>
      <c r="K1277" s="15">
        <v>0</v>
      </c>
      <c r="L1277" s="15">
        <v>1400</v>
      </c>
      <c r="N1277" s="16">
        <v>0</v>
      </c>
      <c r="O1277" s="15">
        <v>0</v>
      </c>
      <c r="P1277" s="15">
        <v>600</v>
      </c>
    </row>
    <row r="1278" spans="1:16">
      <c r="A1278" s="7">
        <v>0.88541666666666663</v>
      </c>
      <c r="B1278" s="3">
        <v>12383.4</v>
      </c>
      <c r="C1278" s="3">
        <v>9540.17</v>
      </c>
      <c r="D1278" s="8">
        <f t="shared" si="38"/>
        <v>0.79217619385943039</v>
      </c>
      <c r="F1278" s="15">
        <v>12383.6</v>
      </c>
      <c r="G1278" s="15">
        <v>7540</v>
      </c>
      <c r="H1278" s="8">
        <f t="shared" si="39"/>
        <v>0.85413248697641952</v>
      </c>
      <c r="J1278" s="16">
        <v>0</v>
      </c>
      <c r="K1278" s="15">
        <v>0</v>
      </c>
      <c r="L1278" s="15">
        <v>1400</v>
      </c>
      <c r="N1278" s="16">
        <v>0</v>
      </c>
      <c r="O1278" s="15">
        <v>0</v>
      </c>
      <c r="P1278" s="15">
        <v>600</v>
      </c>
    </row>
    <row r="1279" spans="1:16">
      <c r="A1279" s="7">
        <v>0.88611111111111107</v>
      </c>
      <c r="B1279" s="3">
        <v>12384.6</v>
      </c>
      <c r="C1279" s="3">
        <v>9541.25</v>
      </c>
      <c r="D1279" s="8">
        <f t="shared" si="38"/>
        <v>0.79217138451601665</v>
      </c>
      <c r="F1279" s="15">
        <v>12384.8</v>
      </c>
      <c r="G1279" s="15">
        <v>7541.07</v>
      </c>
      <c r="H1279" s="8">
        <f t="shared" si="39"/>
        <v>0.85412209091482871</v>
      </c>
      <c r="J1279" s="16">
        <v>0</v>
      </c>
      <c r="K1279" s="15">
        <v>0</v>
      </c>
      <c r="L1279" s="15">
        <v>1400</v>
      </c>
      <c r="N1279" s="16">
        <v>0</v>
      </c>
      <c r="O1279" s="15">
        <v>0</v>
      </c>
      <c r="P1279" s="15">
        <v>600</v>
      </c>
    </row>
    <row r="1280" spans="1:16">
      <c r="A1280" s="7">
        <v>0.88680555555555562</v>
      </c>
      <c r="B1280" s="3">
        <v>3478.25</v>
      </c>
      <c r="C1280" s="3">
        <v>643.09900000000005</v>
      </c>
      <c r="D1280" s="8">
        <f t="shared" si="38"/>
        <v>0.98333366478634798</v>
      </c>
      <c r="F1280" s="15">
        <v>3478.31</v>
      </c>
      <c r="G1280" s="15">
        <v>-643.178</v>
      </c>
      <c r="H1280" s="8">
        <f t="shared" si="39"/>
        <v>0.98333023249988272</v>
      </c>
      <c r="J1280" s="16">
        <v>0</v>
      </c>
      <c r="K1280" s="15">
        <v>0</v>
      </c>
      <c r="L1280" s="15">
        <v>900.40700000000004</v>
      </c>
      <c r="N1280" s="16">
        <v>0</v>
      </c>
      <c r="O1280" s="15">
        <v>0</v>
      </c>
      <c r="P1280" s="15">
        <v>385.88900000000001</v>
      </c>
    </row>
    <row r="1281" spans="1:16">
      <c r="A1281" s="7">
        <v>0.88750000000000007</v>
      </c>
      <c r="B1281" s="3">
        <v>3478.25</v>
      </c>
      <c r="C1281" s="3">
        <v>643.09900000000005</v>
      </c>
      <c r="D1281" s="8">
        <f t="shared" si="38"/>
        <v>0.98333366478634798</v>
      </c>
      <c r="F1281" s="15">
        <v>3478.31</v>
      </c>
      <c r="G1281" s="15">
        <v>-643.178</v>
      </c>
      <c r="H1281" s="8">
        <f t="shared" si="39"/>
        <v>0.98333023249988272</v>
      </c>
      <c r="J1281" s="16">
        <v>0</v>
      </c>
      <c r="K1281" s="15">
        <v>0</v>
      </c>
      <c r="L1281" s="15">
        <v>900.40700000000004</v>
      </c>
      <c r="N1281" s="16">
        <v>0</v>
      </c>
      <c r="O1281" s="15">
        <v>0</v>
      </c>
      <c r="P1281" s="15">
        <v>385.88900000000001</v>
      </c>
    </row>
    <row r="1282" spans="1:16">
      <c r="A1282" s="7">
        <v>0.8881944444444444</v>
      </c>
      <c r="B1282" s="3">
        <v>3478.25</v>
      </c>
      <c r="C1282" s="3">
        <v>643.09900000000005</v>
      </c>
      <c r="D1282" s="8">
        <f t="shared" si="38"/>
        <v>0.98333366478634798</v>
      </c>
      <c r="F1282" s="15">
        <v>3478.31</v>
      </c>
      <c r="G1282" s="15">
        <v>-643.178</v>
      </c>
      <c r="H1282" s="8">
        <f t="shared" si="39"/>
        <v>0.98333023249988272</v>
      </c>
      <c r="J1282" s="16">
        <v>0</v>
      </c>
      <c r="K1282" s="15">
        <v>0</v>
      </c>
      <c r="L1282" s="15">
        <v>900.40700000000004</v>
      </c>
      <c r="N1282" s="16">
        <v>0</v>
      </c>
      <c r="O1282" s="15">
        <v>0</v>
      </c>
      <c r="P1282" s="15">
        <v>385.88900000000001</v>
      </c>
    </row>
    <row r="1283" spans="1:16">
      <c r="A1283" s="7">
        <v>0.88888888888888884</v>
      </c>
      <c r="B1283" s="3">
        <v>3454.75</v>
      </c>
      <c r="C1283" s="3">
        <v>634.89300000000003</v>
      </c>
      <c r="D1283" s="8">
        <f t="shared" si="38"/>
        <v>0.98352960503415476</v>
      </c>
      <c r="F1283" s="15">
        <v>3454.82</v>
      </c>
      <c r="G1283" s="15">
        <v>-651.38400000000001</v>
      </c>
      <c r="H1283" s="8">
        <f t="shared" si="39"/>
        <v>0.98268594143761379</v>
      </c>
      <c r="J1283" s="16">
        <v>0</v>
      </c>
      <c r="K1283" s="15">
        <v>0</v>
      </c>
      <c r="L1283" s="15">
        <v>900.40700000000004</v>
      </c>
      <c r="N1283" s="16">
        <v>0</v>
      </c>
      <c r="O1283" s="15">
        <v>0</v>
      </c>
      <c r="P1283" s="15">
        <v>385.88900000000001</v>
      </c>
    </row>
    <row r="1284" spans="1:16">
      <c r="A1284" s="7">
        <v>0.88958333333333339</v>
      </c>
      <c r="B1284" s="3">
        <v>3454.75</v>
      </c>
      <c r="C1284" s="3">
        <v>634.89300000000003</v>
      </c>
      <c r="D1284" s="8">
        <f t="shared" ref="D1284:D1347" si="40">B1284/SQRT(B1284^2+C1284^2)</f>
        <v>0.98352960503415476</v>
      </c>
      <c r="F1284" s="15">
        <v>3454.82</v>
      </c>
      <c r="G1284" s="15">
        <v>-651.38400000000001</v>
      </c>
      <c r="H1284" s="8">
        <f t="shared" ref="H1284:H1347" si="41">F1284/SQRT(F1284^2+G1284^2)</f>
        <v>0.98268594143761379</v>
      </c>
      <c r="J1284" s="16">
        <v>0</v>
      </c>
      <c r="K1284" s="15">
        <v>0</v>
      </c>
      <c r="L1284" s="15">
        <v>900.40700000000004</v>
      </c>
      <c r="N1284" s="16">
        <v>0</v>
      </c>
      <c r="O1284" s="15">
        <v>0</v>
      </c>
      <c r="P1284" s="15">
        <v>385.88900000000001</v>
      </c>
    </row>
    <row r="1285" spans="1:16">
      <c r="A1285" s="7">
        <v>0.89027777777777783</v>
      </c>
      <c r="B1285" s="3">
        <v>3454.75</v>
      </c>
      <c r="C1285" s="3">
        <v>634.89300000000003</v>
      </c>
      <c r="D1285" s="8">
        <f t="shared" si="40"/>
        <v>0.98352960503415476</v>
      </c>
      <c r="F1285" s="15">
        <v>3454.82</v>
      </c>
      <c r="G1285" s="15">
        <v>-651.38400000000001</v>
      </c>
      <c r="H1285" s="8">
        <f t="shared" si="41"/>
        <v>0.98268594143761379</v>
      </c>
      <c r="J1285" s="16">
        <v>0</v>
      </c>
      <c r="K1285" s="15">
        <v>0</v>
      </c>
      <c r="L1285" s="15">
        <v>900.40700000000004</v>
      </c>
      <c r="N1285" s="16">
        <v>0</v>
      </c>
      <c r="O1285" s="15">
        <v>0</v>
      </c>
      <c r="P1285" s="15">
        <v>385.88900000000001</v>
      </c>
    </row>
    <row r="1286" spans="1:16">
      <c r="A1286" s="7">
        <v>0.89097222222222217</v>
      </c>
      <c r="B1286" s="3">
        <v>3454.75</v>
      </c>
      <c r="C1286" s="3">
        <v>634.89300000000003</v>
      </c>
      <c r="D1286" s="8">
        <f t="shared" si="40"/>
        <v>0.98352960503415476</v>
      </c>
      <c r="F1286" s="15">
        <v>3454.82</v>
      </c>
      <c r="G1286" s="15">
        <v>-651.38400000000001</v>
      </c>
      <c r="H1286" s="8">
        <f t="shared" si="41"/>
        <v>0.98268594143761379</v>
      </c>
      <c r="J1286" s="16">
        <v>0</v>
      </c>
      <c r="K1286" s="15">
        <v>0</v>
      </c>
      <c r="L1286" s="15">
        <v>900.40700000000004</v>
      </c>
      <c r="N1286" s="16">
        <v>0</v>
      </c>
      <c r="O1286" s="15">
        <v>0</v>
      </c>
      <c r="P1286" s="15">
        <v>385.88900000000001</v>
      </c>
    </row>
    <row r="1287" spans="1:16">
      <c r="A1287" s="7">
        <v>0.89166666666666661</v>
      </c>
      <c r="B1287" s="3">
        <v>3454.75</v>
      </c>
      <c r="C1287" s="3">
        <v>634.89300000000003</v>
      </c>
      <c r="D1287" s="8">
        <f t="shared" si="40"/>
        <v>0.98352960503415476</v>
      </c>
      <c r="F1287" s="15">
        <v>3454.82</v>
      </c>
      <c r="G1287" s="15">
        <v>-651.38400000000001</v>
      </c>
      <c r="H1287" s="8">
        <f t="shared" si="41"/>
        <v>0.98268594143761379</v>
      </c>
      <c r="J1287" s="16">
        <v>0</v>
      </c>
      <c r="K1287" s="15">
        <v>0</v>
      </c>
      <c r="L1287" s="15">
        <v>900.40700000000004</v>
      </c>
      <c r="N1287" s="16">
        <v>0</v>
      </c>
      <c r="O1287" s="15">
        <v>0</v>
      </c>
      <c r="P1287" s="15">
        <v>385.88900000000001</v>
      </c>
    </row>
    <row r="1288" spans="1:16">
      <c r="A1288" s="7">
        <v>0.89236111111111116</v>
      </c>
      <c r="B1288" s="3">
        <v>3454.75</v>
      </c>
      <c r="C1288" s="3">
        <v>634.89300000000003</v>
      </c>
      <c r="D1288" s="8">
        <f t="shared" si="40"/>
        <v>0.98352960503415476</v>
      </c>
      <c r="F1288" s="15">
        <v>3454.82</v>
      </c>
      <c r="G1288" s="15">
        <v>-651.38400000000001</v>
      </c>
      <c r="H1288" s="8">
        <f t="shared" si="41"/>
        <v>0.98268594143761379</v>
      </c>
      <c r="J1288" s="16">
        <v>0</v>
      </c>
      <c r="K1288" s="15">
        <v>0</v>
      </c>
      <c r="L1288" s="15">
        <v>900.40700000000004</v>
      </c>
      <c r="N1288" s="16">
        <v>0</v>
      </c>
      <c r="O1288" s="15">
        <v>0</v>
      </c>
      <c r="P1288" s="15">
        <v>385.88900000000001</v>
      </c>
    </row>
    <row r="1289" spans="1:16">
      <c r="A1289" s="7">
        <v>0.8930555555555556</v>
      </c>
      <c r="B1289" s="3">
        <v>3454.75</v>
      </c>
      <c r="C1289" s="3">
        <v>634.89300000000003</v>
      </c>
      <c r="D1289" s="8">
        <f t="shared" si="40"/>
        <v>0.98352960503415476</v>
      </c>
      <c r="F1289" s="15">
        <v>3454.82</v>
      </c>
      <c r="G1289" s="15">
        <v>-651.38400000000001</v>
      </c>
      <c r="H1289" s="8">
        <f t="shared" si="41"/>
        <v>0.98268594143761379</v>
      </c>
      <c r="J1289" s="16">
        <v>0</v>
      </c>
      <c r="K1289" s="15">
        <v>0</v>
      </c>
      <c r="L1289" s="15">
        <v>900.40700000000004</v>
      </c>
      <c r="N1289" s="16">
        <v>0</v>
      </c>
      <c r="O1289" s="15">
        <v>0</v>
      </c>
      <c r="P1289" s="15">
        <v>385.88900000000001</v>
      </c>
    </row>
    <row r="1290" spans="1:16">
      <c r="A1290" s="7">
        <v>0.89374999999999993</v>
      </c>
      <c r="B1290" s="3">
        <v>3454.75</v>
      </c>
      <c r="C1290" s="3">
        <v>634.89300000000003</v>
      </c>
      <c r="D1290" s="8">
        <f t="shared" si="40"/>
        <v>0.98352960503415476</v>
      </c>
      <c r="F1290" s="15">
        <v>3454.82</v>
      </c>
      <c r="G1290" s="15">
        <v>-651.38400000000001</v>
      </c>
      <c r="H1290" s="8">
        <f t="shared" si="41"/>
        <v>0.98268594143761379</v>
      </c>
      <c r="J1290" s="16">
        <v>0</v>
      </c>
      <c r="K1290" s="15">
        <v>0</v>
      </c>
      <c r="L1290" s="15">
        <v>900.40700000000004</v>
      </c>
      <c r="N1290" s="16">
        <v>0</v>
      </c>
      <c r="O1290" s="15">
        <v>0</v>
      </c>
      <c r="P1290" s="15">
        <v>385.88900000000001</v>
      </c>
    </row>
    <row r="1291" spans="1:16">
      <c r="A1291" s="7">
        <v>0.89444444444444438</v>
      </c>
      <c r="B1291" s="3">
        <v>12374.5</v>
      </c>
      <c r="C1291" s="3">
        <v>9544.85</v>
      </c>
      <c r="D1291" s="8">
        <f t="shared" si="40"/>
        <v>0.7918191683663417</v>
      </c>
      <c r="F1291" s="15">
        <v>12374.7</v>
      </c>
      <c r="G1291" s="15">
        <v>7544.66</v>
      </c>
      <c r="H1291" s="8">
        <f t="shared" si="41"/>
        <v>0.85382343252818305</v>
      </c>
      <c r="J1291" s="16">
        <v>0</v>
      </c>
      <c r="K1291" s="15">
        <v>0</v>
      </c>
      <c r="L1291" s="15">
        <v>1400</v>
      </c>
      <c r="N1291" s="16">
        <v>0</v>
      </c>
      <c r="O1291" s="15">
        <v>0</v>
      </c>
      <c r="P1291" s="15">
        <v>600</v>
      </c>
    </row>
    <row r="1292" spans="1:16">
      <c r="A1292" s="7">
        <v>0.89513888888888893</v>
      </c>
      <c r="B1292" s="3">
        <v>12375.6</v>
      </c>
      <c r="C1292" s="3">
        <v>9545.73</v>
      </c>
      <c r="D1292" s="8">
        <f t="shared" si="40"/>
        <v>0.79181819261184672</v>
      </c>
      <c r="F1292" s="15">
        <v>12375.7</v>
      </c>
      <c r="G1292" s="15">
        <v>7545.55</v>
      </c>
      <c r="H1292" s="8">
        <f t="shared" si="41"/>
        <v>0.85381483668667646</v>
      </c>
      <c r="J1292" s="16">
        <v>0</v>
      </c>
      <c r="K1292" s="15">
        <v>0</v>
      </c>
      <c r="L1292" s="15">
        <v>1400</v>
      </c>
      <c r="N1292" s="16">
        <v>0</v>
      </c>
      <c r="O1292" s="15">
        <v>0</v>
      </c>
      <c r="P1292" s="15">
        <v>600</v>
      </c>
    </row>
    <row r="1293" spans="1:16">
      <c r="A1293" s="7">
        <v>0.89583333333333337</v>
      </c>
      <c r="B1293" s="3">
        <v>12300.3</v>
      </c>
      <c r="C1293" s="3">
        <v>9546.64</v>
      </c>
      <c r="D1293" s="8">
        <f t="shared" si="40"/>
        <v>0.78998237832828333</v>
      </c>
      <c r="F1293" s="15">
        <v>12300.4</v>
      </c>
      <c r="G1293" s="15">
        <v>7546.46</v>
      </c>
      <c r="H1293" s="8">
        <f t="shared" si="41"/>
        <v>0.85236945446413803</v>
      </c>
      <c r="J1293" s="16">
        <v>0</v>
      </c>
      <c r="K1293" s="15">
        <v>0</v>
      </c>
      <c r="L1293" s="15">
        <v>1400</v>
      </c>
      <c r="N1293" s="16">
        <v>0</v>
      </c>
      <c r="O1293" s="15">
        <v>0</v>
      </c>
      <c r="P1293" s="15">
        <v>600</v>
      </c>
    </row>
    <row r="1294" spans="1:16">
      <c r="A1294" s="7">
        <v>0.8965277777777777</v>
      </c>
      <c r="B1294" s="3">
        <v>12301.3</v>
      </c>
      <c r="C1294" s="3">
        <v>9547.51</v>
      </c>
      <c r="D1294" s="8">
        <f t="shared" si="40"/>
        <v>0.78997945848515705</v>
      </c>
      <c r="F1294" s="15">
        <v>12301.4</v>
      </c>
      <c r="G1294" s="15">
        <v>7547.33</v>
      </c>
      <c r="H1294" s="8">
        <f t="shared" si="41"/>
        <v>0.85236153274993609</v>
      </c>
      <c r="J1294" s="16">
        <v>0</v>
      </c>
      <c r="K1294" s="15">
        <v>0</v>
      </c>
      <c r="L1294" s="15">
        <v>1400</v>
      </c>
      <c r="N1294" s="16">
        <v>0</v>
      </c>
      <c r="O1294" s="15">
        <v>0</v>
      </c>
      <c r="P1294" s="15">
        <v>600</v>
      </c>
    </row>
    <row r="1295" spans="1:16">
      <c r="A1295" s="7">
        <v>0.89722222222222225</v>
      </c>
      <c r="B1295" s="3">
        <v>3378.42</v>
      </c>
      <c r="C1295" s="3">
        <v>634.88699999999994</v>
      </c>
      <c r="D1295" s="8">
        <f t="shared" si="40"/>
        <v>0.98279658347855003</v>
      </c>
      <c r="F1295" s="15">
        <v>3378.49</v>
      </c>
      <c r="G1295" s="15">
        <v>-634.96600000000001</v>
      </c>
      <c r="H1295" s="8">
        <f t="shared" si="41"/>
        <v>0.9827931065474087</v>
      </c>
      <c r="J1295" s="16">
        <v>0</v>
      </c>
      <c r="K1295" s="15">
        <v>0</v>
      </c>
      <c r="L1295" s="15">
        <v>888.91</v>
      </c>
      <c r="N1295" s="16">
        <v>0</v>
      </c>
      <c r="O1295" s="15">
        <v>0</v>
      </c>
      <c r="P1295" s="15">
        <v>380.96100000000001</v>
      </c>
    </row>
    <row r="1296" spans="1:16">
      <c r="A1296" s="7">
        <v>0.8979166666666667</v>
      </c>
      <c r="B1296" s="3">
        <v>3378.42</v>
      </c>
      <c r="C1296" s="3">
        <v>634.88699999999994</v>
      </c>
      <c r="D1296" s="8">
        <f t="shared" si="40"/>
        <v>0.98279658347855003</v>
      </c>
      <c r="F1296" s="15">
        <v>3378.49</v>
      </c>
      <c r="G1296" s="15">
        <v>-634.96600000000001</v>
      </c>
      <c r="H1296" s="8">
        <f t="shared" si="41"/>
        <v>0.9827931065474087</v>
      </c>
      <c r="J1296" s="16">
        <v>0</v>
      </c>
      <c r="K1296" s="15">
        <v>0</v>
      </c>
      <c r="L1296" s="15">
        <v>888.91</v>
      </c>
      <c r="N1296" s="16">
        <v>0</v>
      </c>
      <c r="O1296" s="15">
        <v>0</v>
      </c>
      <c r="P1296" s="15">
        <v>380.96100000000001</v>
      </c>
    </row>
    <row r="1297" spans="1:16">
      <c r="A1297" s="7">
        <v>0.89861111111111114</v>
      </c>
      <c r="B1297" s="3">
        <v>3378.42</v>
      </c>
      <c r="C1297" s="3">
        <v>634.88699999999994</v>
      </c>
      <c r="D1297" s="8">
        <f t="shared" si="40"/>
        <v>0.98279658347855003</v>
      </c>
      <c r="F1297" s="15">
        <v>3378.49</v>
      </c>
      <c r="G1297" s="15">
        <v>-634.96600000000001</v>
      </c>
      <c r="H1297" s="8">
        <f t="shared" si="41"/>
        <v>0.9827931065474087</v>
      </c>
      <c r="J1297" s="16">
        <v>0</v>
      </c>
      <c r="K1297" s="15">
        <v>0</v>
      </c>
      <c r="L1297" s="15">
        <v>888.91</v>
      </c>
      <c r="N1297" s="16">
        <v>0</v>
      </c>
      <c r="O1297" s="15">
        <v>0</v>
      </c>
      <c r="P1297" s="15">
        <v>380.96100000000001</v>
      </c>
    </row>
    <row r="1298" spans="1:16">
      <c r="A1298" s="7">
        <v>0.89930555555555547</v>
      </c>
      <c r="B1298" s="3">
        <v>3378.42</v>
      </c>
      <c r="C1298" s="3">
        <v>634.88699999999994</v>
      </c>
      <c r="D1298" s="8">
        <f t="shared" si="40"/>
        <v>0.98279658347855003</v>
      </c>
      <c r="F1298" s="15">
        <v>3378.49</v>
      </c>
      <c r="G1298" s="15">
        <v>-634.96600000000001</v>
      </c>
      <c r="H1298" s="8">
        <f t="shared" si="41"/>
        <v>0.9827931065474087</v>
      </c>
      <c r="J1298" s="16">
        <v>0</v>
      </c>
      <c r="K1298" s="15">
        <v>0</v>
      </c>
      <c r="L1298" s="15">
        <v>888.91</v>
      </c>
      <c r="N1298" s="16">
        <v>0</v>
      </c>
      <c r="O1298" s="15">
        <v>0</v>
      </c>
      <c r="P1298" s="15">
        <v>380.96100000000001</v>
      </c>
    </row>
    <row r="1299" spans="1:16">
      <c r="A1299" s="7">
        <v>0.9</v>
      </c>
      <c r="B1299" s="3">
        <v>3378.42</v>
      </c>
      <c r="C1299" s="3">
        <v>634.88699999999994</v>
      </c>
      <c r="D1299" s="8">
        <f t="shared" si="40"/>
        <v>0.98279658347855003</v>
      </c>
      <c r="F1299" s="15">
        <v>3378.49</v>
      </c>
      <c r="G1299" s="15">
        <v>-634.96600000000001</v>
      </c>
      <c r="H1299" s="8">
        <f t="shared" si="41"/>
        <v>0.9827931065474087</v>
      </c>
      <c r="J1299" s="16">
        <v>0</v>
      </c>
      <c r="K1299" s="15">
        <v>0</v>
      </c>
      <c r="L1299" s="15">
        <v>888.91</v>
      </c>
      <c r="N1299" s="16">
        <v>0</v>
      </c>
      <c r="O1299" s="15">
        <v>0</v>
      </c>
      <c r="P1299" s="15">
        <v>380.96100000000001</v>
      </c>
    </row>
    <row r="1300" spans="1:16">
      <c r="A1300" s="7">
        <v>0.90069444444444446</v>
      </c>
      <c r="B1300" s="3">
        <v>3378.42</v>
      </c>
      <c r="C1300" s="3">
        <v>634.88699999999994</v>
      </c>
      <c r="D1300" s="8">
        <f t="shared" si="40"/>
        <v>0.98279658347855003</v>
      </c>
      <c r="F1300" s="15">
        <v>3378.49</v>
      </c>
      <c r="G1300" s="15">
        <v>-634.96600000000001</v>
      </c>
      <c r="H1300" s="8">
        <f t="shared" si="41"/>
        <v>0.9827931065474087</v>
      </c>
      <c r="J1300" s="16">
        <v>0</v>
      </c>
      <c r="K1300" s="15">
        <v>0</v>
      </c>
      <c r="L1300" s="15">
        <v>888.91</v>
      </c>
      <c r="N1300" s="16">
        <v>0</v>
      </c>
      <c r="O1300" s="15">
        <v>0</v>
      </c>
      <c r="P1300" s="15">
        <v>380.96100000000001</v>
      </c>
    </row>
    <row r="1301" spans="1:16">
      <c r="A1301" s="7">
        <v>0.90138888888888891</v>
      </c>
      <c r="B1301" s="3">
        <v>3378.42</v>
      </c>
      <c r="C1301" s="3">
        <v>634.88699999999994</v>
      </c>
      <c r="D1301" s="8">
        <f t="shared" si="40"/>
        <v>0.98279658347855003</v>
      </c>
      <c r="F1301" s="15">
        <v>3378.49</v>
      </c>
      <c r="G1301" s="15">
        <v>-634.96600000000001</v>
      </c>
      <c r="H1301" s="8">
        <f t="shared" si="41"/>
        <v>0.9827931065474087</v>
      </c>
      <c r="J1301" s="16">
        <v>0</v>
      </c>
      <c r="K1301" s="15">
        <v>0</v>
      </c>
      <c r="L1301" s="15">
        <v>888.91</v>
      </c>
      <c r="N1301" s="16">
        <v>0</v>
      </c>
      <c r="O1301" s="15">
        <v>0</v>
      </c>
      <c r="P1301" s="15">
        <v>380.96100000000001</v>
      </c>
    </row>
    <row r="1302" spans="1:16">
      <c r="A1302" s="7">
        <v>0.90208333333333324</v>
      </c>
      <c r="B1302" s="3">
        <v>3378.42</v>
      </c>
      <c r="C1302" s="3">
        <v>634.88699999999994</v>
      </c>
      <c r="D1302" s="8">
        <f t="shared" si="40"/>
        <v>0.98279658347855003</v>
      </c>
      <c r="F1302" s="15">
        <v>3378.49</v>
      </c>
      <c r="G1302" s="15">
        <v>-634.96600000000001</v>
      </c>
      <c r="H1302" s="8">
        <f t="shared" si="41"/>
        <v>0.9827931065474087</v>
      </c>
      <c r="J1302" s="16">
        <v>0</v>
      </c>
      <c r="K1302" s="15">
        <v>0</v>
      </c>
      <c r="L1302" s="15">
        <v>888.91</v>
      </c>
      <c r="N1302" s="16">
        <v>0</v>
      </c>
      <c r="O1302" s="15">
        <v>0</v>
      </c>
      <c r="P1302" s="15">
        <v>380.96100000000001</v>
      </c>
    </row>
    <row r="1303" spans="1:16">
      <c r="A1303" s="7">
        <v>0.90277777777777779</v>
      </c>
      <c r="B1303" s="3">
        <v>3378.42</v>
      </c>
      <c r="C1303" s="3">
        <v>634.88699999999994</v>
      </c>
      <c r="D1303" s="8">
        <f t="shared" si="40"/>
        <v>0.98279658347855003</v>
      </c>
      <c r="F1303" s="15">
        <v>3378.49</v>
      </c>
      <c r="G1303" s="15">
        <v>-634.96600000000001</v>
      </c>
      <c r="H1303" s="8">
        <f t="shared" si="41"/>
        <v>0.9827931065474087</v>
      </c>
      <c r="J1303" s="16">
        <v>0</v>
      </c>
      <c r="K1303" s="15">
        <v>0</v>
      </c>
      <c r="L1303" s="15">
        <v>888.91</v>
      </c>
      <c r="N1303" s="16">
        <v>0</v>
      </c>
      <c r="O1303" s="15">
        <v>0</v>
      </c>
      <c r="P1303" s="15">
        <v>380.96100000000001</v>
      </c>
    </row>
    <row r="1304" spans="1:16">
      <c r="A1304" s="7">
        <v>0.90347222222222223</v>
      </c>
      <c r="B1304" s="3">
        <v>3378.42</v>
      </c>
      <c r="C1304" s="3">
        <v>634.88699999999994</v>
      </c>
      <c r="D1304" s="8">
        <f t="shared" si="40"/>
        <v>0.98279658347855003</v>
      </c>
      <c r="F1304" s="15">
        <v>3378.49</v>
      </c>
      <c r="G1304" s="15">
        <v>-634.96600000000001</v>
      </c>
      <c r="H1304" s="8">
        <f t="shared" si="41"/>
        <v>0.9827931065474087</v>
      </c>
      <c r="J1304" s="16">
        <v>0</v>
      </c>
      <c r="K1304" s="15">
        <v>0</v>
      </c>
      <c r="L1304" s="15">
        <v>888.91</v>
      </c>
      <c r="N1304" s="16">
        <v>0</v>
      </c>
      <c r="O1304" s="15">
        <v>0</v>
      </c>
      <c r="P1304" s="15">
        <v>380.96100000000001</v>
      </c>
    </row>
    <row r="1305" spans="1:16">
      <c r="A1305" s="7">
        <v>0.90416666666666667</v>
      </c>
      <c r="B1305" s="3">
        <v>3378.42</v>
      </c>
      <c r="C1305" s="3">
        <v>634.88699999999994</v>
      </c>
      <c r="D1305" s="8">
        <f t="shared" si="40"/>
        <v>0.98279658347855003</v>
      </c>
      <c r="F1305" s="15">
        <v>3378.49</v>
      </c>
      <c r="G1305" s="15">
        <v>-634.96600000000001</v>
      </c>
      <c r="H1305" s="8">
        <f t="shared" si="41"/>
        <v>0.9827931065474087</v>
      </c>
      <c r="J1305" s="16">
        <v>0</v>
      </c>
      <c r="K1305" s="15">
        <v>0</v>
      </c>
      <c r="L1305" s="15">
        <v>888.91</v>
      </c>
      <c r="N1305" s="16">
        <v>0</v>
      </c>
      <c r="O1305" s="15">
        <v>0</v>
      </c>
      <c r="P1305" s="15">
        <v>380.96100000000001</v>
      </c>
    </row>
    <row r="1306" spans="1:16">
      <c r="A1306" s="7">
        <v>0.90486111111111101</v>
      </c>
      <c r="B1306" s="3">
        <v>12095.7</v>
      </c>
      <c r="C1306" s="3">
        <v>9500.92</v>
      </c>
      <c r="D1306" s="8">
        <f t="shared" si="40"/>
        <v>0.78640816677448822</v>
      </c>
      <c r="F1306" s="15">
        <v>12095.9</v>
      </c>
      <c r="G1306" s="15">
        <v>7500.74</v>
      </c>
      <c r="H1306" s="8">
        <f t="shared" si="41"/>
        <v>0.84986234990630594</v>
      </c>
      <c r="J1306" s="16">
        <v>0</v>
      </c>
      <c r="K1306" s="15">
        <v>0</v>
      </c>
      <c r="L1306" s="15">
        <v>1400</v>
      </c>
      <c r="N1306" s="16">
        <v>0</v>
      </c>
      <c r="O1306" s="15">
        <v>0</v>
      </c>
      <c r="P1306" s="15">
        <v>600</v>
      </c>
    </row>
    <row r="1307" spans="1:16">
      <c r="A1307" s="7">
        <v>0.90555555555555556</v>
      </c>
      <c r="B1307" s="3">
        <v>12096.5</v>
      </c>
      <c r="C1307" s="3">
        <v>9501.59</v>
      </c>
      <c r="D1307" s="8">
        <f t="shared" si="40"/>
        <v>0.78640685249911624</v>
      </c>
      <c r="F1307" s="15">
        <v>12096.6</v>
      </c>
      <c r="G1307" s="15">
        <v>7501.41</v>
      </c>
      <c r="H1307" s="8">
        <f t="shared" si="41"/>
        <v>0.8498549261284748</v>
      </c>
      <c r="J1307" s="16">
        <v>0</v>
      </c>
      <c r="K1307" s="15">
        <v>0</v>
      </c>
      <c r="L1307" s="15">
        <v>1400</v>
      </c>
      <c r="N1307" s="16">
        <v>0</v>
      </c>
      <c r="O1307" s="15">
        <v>0</v>
      </c>
      <c r="P1307" s="15">
        <v>600</v>
      </c>
    </row>
    <row r="1308" spans="1:16">
      <c r="A1308" s="7">
        <v>0.90625</v>
      </c>
      <c r="B1308" s="3">
        <v>12097.3</v>
      </c>
      <c r="C1308" s="3">
        <v>9502.25</v>
      </c>
      <c r="D1308" s="8">
        <f t="shared" si="40"/>
        <v>0.7864058541821205</v>
      </c>
      <c r="F1308" s="15">
        <v>12097.4</v>
      </c>
      <c r="G1308" s="15">
        <v>7502.07</v>
      </c>
      <c r="H1308" s="8">
        <f t="shared" si="41"/>
        <v>0.84984976908684806</v>
      </c>
      <c r="J1308" s="16">
        <v>0</v>
      </c>
      <c r="K1308" s="15">
        <v>0</v>
      </c>
      <c r="L1308" s="15">
        <v>1400</v>
      </c>
      <c r="N1308" s="16">
        <v>0</v>
      </c>
      <c r="O1308" s="15">
        <v>0</v>
      </c>
      <c r="P1308" s="15">
        <v>600</v>
      </c>
    </row>
    <row r="1309" spans="1:16">
      <c r="A1309" s="7">
        <v>0.90694444444444444</v>
      </c>
      <c r="B1309" s="3">
        <v>12098</v>
      </c>
      <c r="C1309" s="3">
        <v>9502.9</v>
      </c>
      <c r="D1309" s="8">
        <f t="shared" si="40"/>
        <v>0.78640269146603048</v>
      </c>
      <c r="F1309" s="15">
        <v>12098.1</v>
      </c>
      <c r="G1309" s="15">
        <v>7502.72</v>
      </c>
      <c r="H1309" s="8">
        <f t="shared" si="41"/>
        <v>0.84984297615206283</v>
      </c>
      <c r="J1309" s="16">
        <v>0</v>
      </c>
      <c r="K1309" s="15">
        <v>0</v>
      </c>
      <c r="L1309" s="15">
        <v>1400</v>
      </c>
      <c r="N1309" s="16">
        <v>0</v>
      </c>
      <c r="O1309" s="15">
        <v>0</v>
      </c>
      <c r="P1309" s="15">
        <v>600</v>
      </c>
    </row>
    <row r="1310" spans="1:16">
      <c r="A1310" s="7">
        <v>0.90763888888888899</v>
      </c>
      <c r="B1310" s="3">
        <v>3162.4</v>
      </c>
      <c r="C1310" s="3">
        <v>578.68399999999997</v>
      </c>
      <c r="D1310" s="8">
        <f t="shared" si="40"/>
        <v>0.98366660298561182</v>
      </c>
      <c r="F1310" s="15">
        <v>3162.45</v>
      </c>
      <c r="G1310" s="15">
        <v>-578.76700000000005</v>
      </c>
      <c r="H1310" s="8">
        <f t="shared" si="41"/>
        <v>0.98366253552294924</v>
      </c>
      <c r="J1310" s="16">
        <v>0</v>
      </c>
      <c r="K1310" s="15">
        <v>0</v>
      </c>
      <c r="L1310" s="15">
        <v>810.226</v>
      </c>
      <c r="N1310" s="16">
        <v>0</v>
      </c>
      <c r="O1310" s="15">
        <v>0</v>
      </c>
      <c r="P1310" s="15">
        <v>347.24</v>
      </c>
    </row>
    <row r="1311" spans="1:16">
      <c r="A1311" s="7">
        <v>0.90833333333333333</v>
      </c>
      <c r="B1311" s="3">
        <v>3162.4</v>
      </c>
      <c r="C1311" s="3">
        <v>578.68399999999997</v>
      </c>
      <c r="D1311" s="8">
        <f t="shared" si="40"/>
        <v>0.98366660298561182</v>
      </c>
      <c r="F1311" s="15">
        <v>3162.45</v>
      </c>
      <c r="G1311" s="15">
        <v>-578.76700000000005</v>
      </c>
      <c r="H1311" s="8">
        <f t="shared" si="41"/>
        <v>0.98366253552294924</v>
      </c>
      <c r="J1311" s="16">
        <v>0</v>
      </c>
      <c r="K1311" s="15">
        <v>0</v>
      </c>
      <c r="L1311" s="15">
        <v>810.226</v>
      </c>
      <c r="N1311" s="16">
        <v>0</v>
      </c>
      <c r="O1311" s="15">
        <v>0</v>
      </c>
      <c r="P1311" s="15">
        <v>347.24</v>
      </c>
    </row>
    <row r="1312" spans="1:16">
      <c r="A1312" s="7">
        <v>0.90902777777777777</v>
      </c>
      <c r="B1312" s="3">
        <v>3162.4</v>
      </c>
      <c r="C1312" s="3">
        <v>578.68399999999997</v>
      </c>
      <c r="D1312" s="8">
        <f t="shared" si="40"/>
        <v>0.98366660298561182</v>
      </c>
      <c r="F1312" s="15">
        <v>3162.45</v>
      </c>
      <c r="G1312" s="15">
        <v>-578.76700000000005</v>
      </c>
      <c r="H1312" s="8">
        <f t="shared" si="41"/>
        <v>0.98366253552294924</v>
      </c>
      <c r="J1312" s="16">
        <v>0</v>
      </c>
      <c r="K1312" s="15">
        <v>0</v>
      </c>
      <c r="L1312" s="15">
        <v>810.226</v>
      </c>
      <c r="N1312" s="16">
        <v>0</v>
      </c>
      <c r="O1312" s="15">
        <v>0</v>
      </c>
      <c r="P1312" s="15">
        <v>347.24</v>
      </c>
    </row>
    <row r="1313" spans="1:16">
      <c r="A1313" s="7">
        <v>0.90972222222222221</v>
      </c>
      <c r="B1313" s="3">
        <v>3162.4</v>
      </c>
      <c r="C1313" s="3">
        <v>578.68399999999997</v>
      </c>
      <c r="D1313" s="8">
        <f t="shared" si="40"/>
        <v>0.98366660298561182</v>
      </c>
      <c r="F1313" s="15">
        <v>3162.45</v>
      </c>
      <c r="G1313" s="15">
        <v>-578.76700000000005</v>
      </c>
      <c r="H1313" s="8">
        <f t="shared" si="41"/>
        <v>0.98366253552294924</v>
      </c>
      <c r="J1313" s="16">
        <v>0</v>
      </c>
      <c r="K1313" s="15">
        <v>0</v>
      </c>
      <c r="L1313" s="15">
        <v>810.226</v>
      </c>
      <c r="N1313" s="16">
        <v>0</v>
      </c>
      <c r="O1313" s="15">
        <v>0</v>
      </c>
      <c r="P1313" s="15">
        <v>347.24</v>
      </c>
    </row>
    <row r="1314" spans="1:16">
      <c r="A1314" s="7">
        <v>0.91041666666666676</v>
      </c>
      <c r="B1314" s="3">
        <v>3162.4</v>
      </c>
      <c r="C1314" s="3">
        <v>578.68399999999997</v>
      </c>
      <c r="D1314" s="8">
        <f t="shared" si="40"/>
        <v>0.98366660298561182</v>
      </c>
      <c r="F1314" s="15">
        <v>3162.45</v>
      </c>
      <c r="G1314" s="15">
        <v>-578.76700000000005</v>
      </c>
      <c r="H1314" s="8">
        <f t="shared" si="41"/>
        <v>0.98366253552294924</v>
      </c>
      <c r="J1314" s="16">
        <v>0</v>
      </c>
      <c r="K1314" s="15">
        <v>0</v>
      </c>
      <c r="L1314" s="15">
        <v>810.226</v>
      </c>
      <c r="N1314" s="16">
        <v>0</v>
      </c>
      <c r="O1314" s="15">
        <v>0</v>
      </c>
      <c r="P1314" s="15">
        <v>347.24</v>
      </c>
    </row>
    <row r="1315" spans="1:16">
      <c r="A1315" s="7">
        <v>0.91111111111111109</v>
      </c>
      <c r="B1315" s="3">
        <v>3088.93</v>
      </c>
      <c r="C1315" s="3">
        <v>553.01099999999997</v>
      </c>
      <c r="D1315" s="8">
        <f t="shared" si="40"/>
        <v>0.98434937069886597</v>
      </c>
      <c r="F1315" s="15">
        <v>3088.98</v>
      </c>
      <c r="G1315" s="15">
        <v>-604.43899999999996</v>
      </c>
      <c r="H1315" s="8">
        <f t="shared" si="41"/>
        <v>0.98138826340260754</v>
      </c>
      <c r="J1315" s="16">
        <v>0</v>
      </c>
      <c r="K1315" s="15">
        <v>0</v>
      </c>
      <c r="L1315" s="15">
        <v>810.226</v>
      </c>
      <c r="N1315" s="16">
        <v>0</v>
      </c>
      <c r="O1315" s="15">
        <v>0</v>
      </c>
      <c r="P1315" s="15">
        <v>347.24</v>
      </c>
    </row>
    <row r="1316" spans="1:16">
      <c r="A1316" s="7">
        <v>0.91180555555555554</v>
      </c>
      <c r="B1316" s="3">
        <v>3088.93</v>
      </c>
      <c r="C1316" s="3">
        <v>553.01099999999997</v>
      </c>
      <c r="D1316" s="8">
        <f t="shared" si="40"/>
        <v>0.98434937069886597</v>
      </c>
      <c r="F1316" s="15">
        <v>3088.98</v>
      </c>
      <c r="G1316" s="15">
        <v>-604.43899999999996</v>
      </c>
      <c r="H1316" s="8">
        <f t="shared" si="41"/>
        <v>0.98138826340260754</v>
      </c>
      <c r="J1316" s="16">
        <v>0</v>
      </c>
      <c r="K1316" s="15">
        <v>0</v>
      </c>
      <c r="L1316" s="15">
        <v>810.226</v>
      </c>
      <c r="N1316" s="16">
        <v>0</v>
      </c>
      <c r="O1316" s="15">
        <v>0</v>
      </c>
      <c r="P1316" s="15">
        <v>347.24</v>
      </c>
    </row>
    <row r="1317" spans="1:16">
      <c r="A1317" s="7">
        <v>0.91249999999999998</v>
      </c>
      <c r="B1317" s="3">
        <v>3088.93</v>
      </c>
      <c r="C1317" s="3">
        <v>553.01099999999997</v>
      </c>
      <c r="D1317" s="8">
        <f t="shared" si="40"/>
        <v>0.98434937069886597</v>
      </c>
      <c r="F1317" s="15">
        <v>3088.98</v>
      </c>
      <c r="G1317" s="15">
        <v>-604.43899999999996</v>
      </c>
      <c r="H1317" s="8">
        <f t="shared" si="41"/>
        <v>0.98138826340260754</v>
      </c>
      <c r="J1317" s="16">
        <v>0</v>
      </c>
      <c r="K1317" s="15">
        <v>0</v>
      </c>
      <c r="L1317" s="15">
        <v>810.226</v>
      </c>
      <c r="N1317" s="16">
        <v>0</v>
      </c>
      <c r="O1317" s="15">
        <v>0</v>
      </c>
      <c r="P1317" s="15">
        <v>347.24</v>
      </c>
    </row>
    <row r="1318" spans="1:16">
      <c r="A1318" s="7">
        <v>0.91319444444444453</v>
      </c>
      <c r="B1318" s="3">
        <v>3088.93</v>
      </c>
      <c r="C1318" s="3">
        <v>553.01099999999997</v>
      </c>
      <c r="D1318" s="8">
        <f t="shared" si="40"/>
        <v>0.98434937069886597</v>
      </c>
      <c r="F1318" s="15">
        <v>3088.98</v>
      </c>
      <c r="G1318" s="15">
        <v>-604.43899999999996</v>
      </c>
      <c r="H1318" s="8">
        <f t="shared" si="41"/>
        <v>0.98138826340260754</v>
      </c>
      <c r="J1318" s="16">
        <v>0</v>
      </c>
      <c r="K1318" s="15">
        <v>0</v>
      </c>
      <c r="L1318" s="15">
        <v>810.226</v>
      </c>
      <c r="N1318" s="16">
        <v>0</v>
      </c>
      <c r="O1318" s="15">
        <v>0</v>
      </c>
      <c r="P1318" s="15">
        <v>347.24</v>
      </c>
    </row>
    <row r="1319" spans="1:16">
      <c r="A1319" s="7">
        <v>0.91388888888888886</v>
      </c>
      <c r="B1319" s="3">
        <v>3088.93</v>
      </c>
      <c r="C1319" s="3">
        <v>553.01099999999997</v>
      </c>
      <c r="D1319" s="8">
        <f t="shared" si="40"/>
        <v>0.98434937069886597</v>
      </c>
      <c r="F1319" s="15">
        <v>3088.98</v>
      </c>
      <c r="G1319" s="15">
        <v>-604.43899999999996</v>
      </c>
      <c r="H1319" s="8">
        <f t="shared" si="41"/>
        <v>0.98138826340260754</v>
      </c>
      <c r="J1319" s="16">
        <v>0</v>
      </c>
      <c r="K1319" s="15">
        <v>0</v>
      </c>
      <c r="L1319" s="15">
        <v>810.226</v>
      </c>
      <c r="N1319" s="16">
        <v>0</v>
      </c>
      <c r="O1319" s="15">
        <v>0</v>
      </c>
      <c r="P1319" s="15">
        <v>347.24</v>
      </c>
    </row>
    <row r="1320" spans="1:16">
      <c r="A1320" s="7">
        <v>0.9145833333333333</v>
      </c>
      <c r="B1320" s="3">
        <v>3088.93</v>
      </c>
      <c r="C1320" s="3">
        <v>553.01099999999997</v>
      </c>
      <c r="D1320" s="8">
        <f t="shared" si="40"/>
        <v>0.98434937069886597</v>
      </c>
      <c r="F1320" s="15">
        <v>3088.98</v>
      </c>
      <c r="G1320" s="15">
        <v>-604.43899999999996</v>
      </c>
      <c r="H1320" s="8">
        <f t="shared" si="41"/>
        <v>0.98138826340260754</v>
      </c>
      <c r="J1320" s="16">
        <v>0</v>
      </c>
      <c r="K1320" s="15">
        <v>0</v>
      </c>
      <c r="L1320" s="15">
        <v>810.226</v>
      </c>
      <c r="N1320" s="16">
        <v>0</v>
      </c>
      <c r="O1320" s="15">
        <v>0</v>
      </c>
      <c r="P1320" s="15">
        <v>347.24</v>
      </c>
    </row>
    <row r="1321" spans="1:16">
      <c r="A1321" s="7">
        <v>0.91527777777777775</v>
      </c>
      <c r="B1321" s="3">
        <v>12032</v>
      </c>
      <c r="C1321" s="3">
        <v>9484.01</v>
      </c>
      <c r="D1321" s="8">
        <f t="shared" si="40"/>
        <v>0.78535672362478948</v>
      </c>
      <c r="F1321" s="15">
        <v>12032.2</v>
      </c>
      <c r="G1321" s="15">
        <v>7483.83</v>
      </c>
      <c r="H1321" s="8">
        <f t="shared" si="41"/>
        <v>0.849147514447681</v>
      </c>
      <c r="J1321" s="16">
        <v>0</v>
      </c>
      <c r="K1321" s="15">
        <v>0</v>
      </c>
      <c r="L1321" s="15">
        <v>1400</v>
      </c>
      <c r="N1321" s="16">
        <v>0</v>
      </c>
      <c r="O1321" s="15">
        <v>0</v>
      </c>
      <c r="P1321" s="15">
        <v>600</v>
      </c>
    </row>
    <row r="1322" spans="1:16">
      <c r="A1322" s="7">
        <v>0.9159722222222223</v>
      </c>
      <c r="B1322" s="3">
        <v>12032.6</v>
      </c>
      <c r="C1322" s="3">
        <v>9484.4599999999991</v>
      </c>
      <c r="D1322" s="8">
        <f t="shared" si="40"/>
        <v>0.78535745153259662</v>
      </c>
      <c r="F1322" s="15">
        <v>12032.7</v>
      </c>
      <c r="G1322" s="15">
        <v>7484.28</v>
      </c>
      <c r="H1322" s="8">
        <f t="shared" si="41"/>
        <v>0.84914311491622119</v>
      </c>
      <c r="J1322" s="16">
        <v>0</v>
      </c>
      <c r="K1322" s="15">
        <v>0</v>
      </c>
      <c r="L1322" s="15">
        <v>1400</v>
      </c>
      <c r="N1322" s="16">
        <v>0</v>
      </c>
      <c r="O1322" s="15">
        <v>0</v>
      </c>
      <c r="P1322" s="15">
        <v>600</v>
      </c>
    </row>
    <row r="1323" spans="1:16">
      <c r="A1323" s="7">
        <v>0.91666666666666663</v>
      </c>
      <c r="B1323" s="3">
        <v>11476</v>
      </c>
      <c r="C1323" s="3">
        <v>9476.18</v>
      </c>
      <c r="D1323" s="8">
        <f t="shared" si="40"/>
        <v>0.7710935020904055</v>
      </c>
      <c r="F1323" s="15">
        <v>11476.1</v>
      </c>
      <c r="G1323" s="15">
        <v>7476</v>
      </c>
      <c r="H1323" s="8">
        <f t="shared" si="41"/>
        <v>0.83789154294848733</v>
      </c>
      <c r="J1323" s="16">
        <v>0</v>
      </c>
      <c r="K1323" s="15">
        <v>0</v>
      </c>
      <c r="L1323" s="15">
        <v>1400</v>
      </c>
      <c r="N1323" s="16">
        <v>0</v>
      </c>
      <c r="O1323" s="15">
        <v>0</v>
      </c>
      <c r="P1323" s="15">
        <v>600</v>
      </c>
    </row>
    <row r="1324" spans="1:16">
      <c r="A1324" s="7">
        <v>0.91736111111111107</v>
      </c>
      <c r="B1324" s="3">
        <v>11477.1</v>
      </c>
      <c r="C1324" s="3">
        <v>9477.1299999999992</v>
      </c>
      <c r="D1324" s="8">
        <f t="shared" si="40"/>
        <v>0.77109212699140328</v>
      </c>
      <c r="F1324" s="15">
        <v>11477.2</v>
      </c>
      <c r="G1324" s="15">
        <v>7476.95</v>
      </c>
      <c r="H1324" s="8">
        <f t="shared" si="41"/>
        <v>0.83788374945632516</v>
      </c>
      <c r="J1324" s="16">
        <v>0</v>
      </c>
      <c r="K1324" s="15">
        <v>0</v>
      </c>
      <c r="L1324" s="15">
        <v>1400</v>
      </c>
      <c r="N1324" s="16">
        <v>0</v>
      </c>
      <c r="O1324" s="15">
        <v>0</v>
      </c>
      <c r="P1324" s="15">
        <v>600</v>
      </c>
    </row>
    <row r="1325" spans="1:16">
      <c r="A1325" s="7">
        <v>0.91805555555555562</v>
      </c>
      <c r="B1325" s="3">
        <v>2533.56</v>
      </c>
      <c r="C1325" s="3">
        <v>543.89200000000005</v>
      </c>
      <c r="D1325" s="8">
        <f t="shared" si="40"/>
        <v>0.97772436632676119</v>
      </c>
      <c r="F1325" s="15">
        <v>2533.61</v>
      </c>
      <c r="G1325" s="15">
        <v>-543.97699999999998</v>
      </c>
      <c r="H1325" s="8">
        <f t="shared" si="41"/>
        <v>0.97771848455385035</v>
      </c>
      <c r="J1325" s="16">
        <v>0</v>
      </c>
      <c r="K1325" s="15">
        <v>0</v>
      </c>
      <c r="L1325" s="15">
        <v>761.51800000000003</v>
      </c>
      <c r="N1325" s="16">
        <v>0</v>
      </c>
      <c r="O1325" s="15">
        <v>0</v>
      </c>
      <c r="P1325" s="15">
        <v>326.36500000000001</v>
      </c>
    </row>
    <row r="1326" spans="1:16">
      <c r="A1326" s="7">
        <v>0.91875000000000007</v>
      </c>
      <c r="B1326" s="3">
        <v>2533.56</v>
      </c>
      <c r="C1326" s="3">
        <v>543.89200000000005</v>
      </c>
      <c r="D1326" s="8">
        <f t="shared" si="40"/>
        <v>0.97772436632676119</v>
      </c>
      <c r="F1326" s="15">
        <v>2533.61</v>
      </c>
      <c r="G1326" s="15">
        <v>-543.90499999999997</v>
      </c>
      <c r="H1326" s="8">
        <f t="shared" si="41"/>
        <v>0.97772418685356199</v>
      </c>
      <c r="J1326" s="16">
        <v>0</v>
      </c>
      <c r="K1326" s="15">
        <v>0</v>
      </c>
      <c r="L1326" s="15">
        <v>761.46699999999998</v>
      </c>
      <c r="N1326" s="16">
        <v>0</v>
      </c>
      <c r="O1326" s="15">
        <v>0</v>
      </c>
      <c r="P1326" s="15">
        <v>326.34300000000002</v>
      </c>
    </row>
    <row r="1327" spans="1:16">
      <c r="A1327" s="7">
        <v>0.9194444444444444</v>
      </c>
      <c r="B1327" s="3">
        <v>2533.56</v>
      </c>
      <c r="C1327" s="3">
        <v>543.89200000000005</v>
      </c>
      <c r="D1327" s="8">
        <f t="shared" si="40"/>
        <v>0.97772436632676119</v>
      </c>
      <c r="F1327" s="15">
        <v>2533.61</v>
      </c>
      <c r="G1327" s="15">
        <v>-543.90499999999997</v>
      </c>
      <c r="H1327" s="8">
        <f t="shared" si="41"/>
        <v>0.97772418685356199</v>
      </c>
      <c r="J1327" s="16">
        <v>0</v>
      </c>
      <c r="K1327" s="15">
        <v>0</v>
      </c>
      <c r="L1327" s="15">
        <v>761.46699999999998</v>
      </c>
      <c r="N1327" s="16">
        <v>0</v>
      </c>
      <c r="O1327" s="15">
        <v>0</v>
      </c>
      <c r="P1327" s="15">
        <v>326.34300000000002</v>
      </c>
    </row>
    <row r="1328" spans="1:16">
      <c r="A1328" s="7">
        <v>0.92013888888888884</v>
      </c>
      <c r="B1328" s="3">
        <v>2533.56</v>
      </c>
      <c r="C1328" s="3">
        <v>543.89200000000005</v>
      </c>
      <c r="D1328" s="8">
        <f t="shared" si="40"/>
        <v>0.97772436632676119</v>
      </c>
      <c r="F1328" s="15">
        <v>2533.61</v>
      </c>
      <c r="G1328" s="15">
        <v>-543.90499999999997</v>
      </c>
      <c r="H1328" s="8">
        <f t="shared" si="41"/>
        <v>0.97772418685356199</v>
      </c>
      <c r="J1328" s="16">
        <v>0</v>
      </c>
      <c r="K1328" s="15">
        <v>0</v>
      </c>
      <c r="L1328" s="15">
        <v>761.46699999999998</v>
      </c>
      <c r="N1328" s="16">
        <v>0</v>
      </c>
      <c r="O1328" s="15">
        <v>0</v>
      </c>
      <c r="P1328" s="15">
        <v>326.34300000000002</v>
      </c>
    </row>
    <row r="1329" spans="1:16">
      <c r="A1329" s="7">
        <v>0.92083333333333339</v>
      </c>
      <c r="B1329" s="3">
        <v>2533.56</v>
      </c>
      <c r="C1329" s="3">
        <v>543.89200000000005</v>
      </c>
      <c r="D1329" s="8">
        <f t="shared" si="40"/>
        <v>0.97772436632676119</v>
      </c>
      <c r="F1329" s="15">
        <v>2533.61</v>
      </c>
      <c r="G1329" s="15">
        <v>-543.90499999999997</v>
      </c>
      <c r="H1329" s="8">
        <f t="shared" si="41"/>
        <v>0.97772418685356199</v>
      </c>
      <c r="J1329" s="16">
        <v>0</v>
      </c>
      <c r="K1329" s="15">
        <v>0</v>
      </c>
      <c r="L1329" s="15">
        <v>761.46699999999998</v>
      </c>
      <c r="N1329" s="16">
        <v>0</v>
      </c>
      <c r="O1329" s="15">
        <v>0</v>
      </c>
      <c r="P1329" s="15">
        <v>326.34300000000002</v>
      </c>
    </row>
    <row r="1330" spans="1:16">
      <c r="A1330" s="7">
        <v>0.92152777777777783</v>
      </c>
      <c r="B1330" s="3">
        <v>2533.56</v>
      </c>
      <c r="C1330" s="3">
        <v>543.89200000000005</v>
      </c>
      <c r="D1330" s="8">
        <f t="shared" si="40"/>
        <v>0.97772436632676119</v>
      </c>
      <c r="F1330" s="15">
        <v>2533.61</v>
      </c>
      <c r="G1330" s="15">
        <v>-543.90499999999997</v>
      </c>
      <c r="H1330" s="8">
        <f t="shared" si="41"/>
        <v>0.97772418685356199</v>
      </c>
      <c r="J1330" s="16">
        <v>0</v>
      </c>
      <c r="K1330" s="15">
        <v>0</v>
      </c>
      <c r="L1330" s="15">
        <v>761.46699999999998</v>
      </c>
      <c r="N1330" s="16">
        <v>0</v>
      </c>
      <c r="O1330" s="15">
        <v>0</v>
      </c>
      <c r="P1330" s="15">
        <v>326.34300000000002</v>
      </c>
    </row>
    <row r="1331" spans="1:16">
      <c r="A1331" s="7">
        <v>0.92222222222222217</v>
      </c>
      <c r="B1331" s="3">
        <v>2533.56</v>
      </c>
      <c r="C1331" s="3">
        <v>543.89200000000005</v>
      </c>
      <c r="D1331" s="8">
        <f t="shared" si="40"/>
        <v>0.97772436632676119</v>
      </c>
      <c r="F1331" s="15">
        <v>2533.61</v>
      </c>
      <c r="G1331" s="15">
        <v>-543.90499999999997</v>
      </c>
      <c r="H1331" s="8">
        <f t="shared" si="41"/>
        <v>0.97772418685356199</v>
      </c>
      <c r="J1331" s="16">
        <v>0</v>
      </c>
      <c r="K1331" s="15">
        <v>0</v>
      </c>
      <c r="L1331" s="15">
        <v>761.46699999999998</v>
      </c>
      <c r="N1331" s="16">
        <v>0</v>
      </c>
      <c r="O1331" s="15">
        <v>0</v>
      </c>
      <c r="P1331" s="15">
        <v>326.34300000000002</v>
      </c>
    </row>
    <row r="1332" spans="1:16">
      <c r="A1332" s="7">
        <v>0.92291666666666661</v>
      </c>
      <c r="B1332" s="3">
        <v>2533.56</v>
      </c>
      <c r="C1332" s="3">
        <v>543.89200000000005</v>
      </c>
      <c r="D1332" s="8">
        <f t="shared" si="40"/>
        <v>0.97772436632676119</v>
      </c>
      <c r="F1332" s="15">
        <v>2533.61</v>
      </c>
      <c r="G1332" s="15">
        <v>-543.90499999999997</v>
      </c>
      <c r="H1332" s="8">
        <f t="shared" si="41"/>
        <v>0.97772418685356199</v>
      </c>
      <c r="J1332" s="16">
        <v>0</v>
      </c>
      <c r="K1332" s="15">
        <v>0</v>
      </c>
      <c r="L1332" s="15">
        <v>761.46699999999998</v>
      </c>
      <c r="N1332" s="16">
        <v>0</v>
      </c>
      <c r="O1332" s="15">
        <v>0</v>
      </c>
      <c r="P1332" s="15">
        <v>326.34300000000002</v>
      </c>
    </row>
    <row r="1333" spans="1:16">
      <c r="A1333" s="7">
        <v>0.92361111111111116</v>
      </c>
      <c r="B1333" s="3">
        <v>2533.56</v>
      </c>
      <c r="C1333" s="3">
        <v>543.89200000000005</v>
      </c>
      <c r="D1333" s="8">
        <f t="shared" si="40"/>
        <v>0.97772436632676119</v>
      </c>
      <c r="F1333" s="15">
        <v>2533.61</v>
      </c>
      <c r="G1333" s="15">
        <v>-543.90499999999997</v>
      </c>
      <c r="H1333" s="8">
        <f t="shared" si="41"/>
        <v>0.97772418685356199</v>
      </c>
      <c r="J1333" s="16">
        <v>0</v>
      </c>
      <c r="K1333" s="15">
        <v>0</v>
      </c>
      <c r="L1333" s="15">
        <v>761.46699999999998</v>
      </c>
      <c r="N1333" s="16">
        <v>0</v>
      </c>
      <c r="O1333" s="15">
        <v>0</v>
      </c>
      <c r="P1333" s="15">
        <v>326.34300000000002</v>
      </c>
    </row>
    <row r="1334" spans="1:16">
      <c r="A1334" s="7">
        <v>0.9243055555555556</v>
      </c>
      <c r="B1334" s="3">
        <v>2533.56</v>
      </c>
      <c r="C1334" s="3">
        <v>543.89200000000005</v>
      </c>
      <c r="D1334" s="8">
        <f t="shared" si="40"/>
        <v>0.97772436632676119</v>
      </c>
      <c r="F1334" s="15">
        <v>2533.61</v>
      </c>
      <c r="G1334" s="15">
        <v>-543.90499999999997</v>
      </c>
      <c r="H1334" s="8">
        <f t="shared" si="41"/>
        <v>0.97772418685356199</v>
      </c>
      <c r="J1334" s="16">
        <v>0</v>
      </c>
      <c r="K1334" s="15">
        <v>0</v>
      </c>
      <c r="L1334" s="15">
        <v>761.46699999999998</v>
      </c>
      <c r="N1334" s="16">
        <v>0</v>
      </c>
      <c r="O1334" s="15">
        <v>0</v>
      </c>
      <c r="P1334" s="15">
        <v>326.34300000000002</v>
      </c>
    </row>
    <row r="1335" spans="1:16">
      <c r="A1335" s="7">
        <v>0.92499999999999993</v>
      </c>
      <c r="B1335" s="3">
        <v>11486.5</v>
      </c>
      <c r="C1335" s="3">
        <v>9485.41</v>
      </c>
      <c r="D1335" s="8">
        <f t="shared" si="40"/>
        <v>0.77107505360667472</v>
      </c>
      <c r="F1335" s="15">
        <v>11486.7</v>
      </c>
      <c r="G1335" s="15">
        <v>7485.23</v>
      </c>
      <c r="H1335" s="8">
        <f t="shared" si="41"/>
        <v>0.83781398571996246</v>
      </c>
      <c r="J1335" s="16">
        <v>0</v>
      </c>
      <c r="K1335" s="15">
        <v>0</v>
      </c>
      <c r="L1335" s="15">
        <v>1400</v>
      </c>
      <c r="N1335" s="16">
        <v>0</v>
      </c>
      <c r="O1335" s="15">
        <v>0</v>
      </c>
      <c r="P1335" s="15">
        <v>600</v>
      </c>
    </row>
    <row r="1336" spans="1:16">
      <c r="A1336" s="7">
        <v>0.92569444444444438</v>
      </c>
      <c r="B1336" s="3">
        <v>11487.2</v>
      </c>
      <c r="C1336" s="3">
        <v>9485.9699999999993</v>
      </c>
      <c r="D1336" s="8">
        <f t="shared" si="40"/>
        <v>0.77107564852081978</v>
      </c>
      <c r="F1336" s="15">
        <v>11487.3</v>
      </c>
      <c r="G1336" s="15">
        <v>7485.79</v>
      </c>
      <c r="H1336" s="8">
        <f t="shared" si="41"/>
        <v>0.83780834729088316</v>
      </c>
      <c r="J1336" s="16">
        <v>0</v>
      </c>
      <c r="K1336" s="15">
        <v>0</v>
      </c>
      <c r="L1336" s="15">
        <v>1400</v>
      </c>
      <c r="N1336" s="16">
        <v>0</v>
      </c>
      <c r="O1336" s="15">
        <v>0</v>
      </c>
      <c r="P1336" s="15">
        <v>600</v>
      </c>
    </row>
    <row r="1337" spans="1:16">
      <c r="A1337" s="7">
        <v>0.92638888888888893</v>
      </c>
      <c r="B1337" s="3">
        <v>11487.8</v>
      </c>
      <c r="C1337" s="3">
        <v>9486.5</v>
      </c>
      <c r="D1337" s="8">
        <f t="shared" si="40"/>
        <v>0.77107451063876564</v>
      </c>
      <c r="F1337" s="15">
        <v>11487.9</v>
      </c>
      <c r="G1337" s="15">
        <v>7486.32</v>
      </c>
      <c r="H1337" s="8">
        <f t="shared" si="41"/>
        <v>0.83780371020962441</v>
      </c>
      <c r="J1337" s="16">
        <v>0</v>
      </c>
      <c r="K1337" s="15">
        <v>0</v>
      </c>
      <c r="L1337" s="15">
        <v>1400</v>
      </c>
      <c r="N1337" s="16">
        <v>0</v>
      </c>
      <c r="O1337" s="15">
        <v>0</v>
      </c>
      <c r="P1337" s="15">
        <v>600</v>
      </c>
    </row>
    <row r="1338" spans="1:16">
      <c r="A1338" s="7">
        <v>0.92708333333333337</v>
      </c>
      <c r="B1338" s="3">
        <v>11374.8</v>
      </c>
      <c r="C1338" s="3">
        <v>9447.6200000000008</v>
      </c>
      <c r="D1338" s="8">
        <f t="shared" si="40"/>
        <v>0.7692639593634919</v>
      </c>
      <c r="F1338" s="15">
        <v>11374.9</v>
      </c>
      <c r="G1338" s="15">
        <v>7447.44</v>
      </c>
      <c r="H1338" s="8">
        <f t="shared" si="41"/>
        <v>0.83663238852849886</v>
      </c>
      <c r="J1338" s="16">
        <v>0</v>
      </c>
      <c r="K1338" s="15">
        <v>0</v>
      </c>
      <c r="L1338" s="15">
        <v>1400</v>
      </c>
      <c r="N1338" s="16">
        <v>0</v>
      </c>
      <c r="O1338" s="15">
        <v>0</v>
      </c>
      <c r="P1338" s="15">
        <v>600</v>
      </c>
    </row>
    <row r="1339" spans="1:16">
      <c r="A1339" s="7">
        <v>0.9277777777777777</v>
      </c>
      <c r="B1339" s="3">
        <v>2420.08</v>
      </c>
      <c r="C1339" s="3">
        <v>504.25799999999998</v>
      </c>
      <c r="D1339" s="8">
        <f t="shared" si="40"/>
        <v>0.97897438850657803</v>
      </c>
      <c r="F1339" s="15">
        <v>2440.12</v>
      </c>
      <c r="G1339" s="15">
        <v>-504.34500000000003</v>
      </c>
      <c r="H1339" s="8">
        <f t="shared" si="41"/>
        <v>0.97930080333668601</v>
      </c>
      <c r="J1339" s="16">
        <v>0</v>
      </c>
      <c r="K1339" s="15">
        <v>-10</v>
      </c>
      <c r="L1339" s="15">
        <v>706.03099999999995</v>
      </c>
      <c r="N1339" s="16">
        <v>0</v>
      </c>
      <c r="O1339" s="15">
        <v>-10</v>
      </c>
      <c r="P1339" s="15">
        <v>302.58499999999998</v>
      </c>
    </row>
    <row r="1340" spans="1:16">
      <c r="A1340" s="7">
        <v>0.92847222222222225</v>
      </c>
      <c r="B1340" s="3">
        <v>2229.84</v>
      </c>
      <c r="C1340" s="3">
        <v>504.209</v>
      </c>
      <c r="D1340" s="8">
        <f t="shared" si="40"/>
        <v>0.97537547899861277</v>
      </c>
      <c r="F1340" s="15">
        <v>2249.88</v>
      </c>
      <c r="G1340" s="15">
        <v>-504.221</v>
      </c>
      <c r="H1340" s="8">
        <f t="shared" si="41"/>
        <v>0.97579535693760977</v>
      </c>
      <c r="J1340" s="16">
        <v>1.5819900000000001E-2</v>
      </c>
      <c r="K1340" s="15">
        <v>-10</v>
      </c>
      <c r="L1340" s="15">
        <v>705.90899999999999</v>
      </c>
      <c r="N1340" s="16">
        <v>1.5802E-2</v>
      </c>
      <c r="O1340" s="15">
        <v>-10</v>
      </c>
      <c r="P1340" s="15">
        <v>302.53300000000002</v>
      </c>
    </row>
    <row r="1341" spans="1:16">
      <c r="A1341" s="7">
        <v>0.9291666666666667</v>
      </c>
      <c r="B1341" s="3">
        <v>2229.84</v>
      </c>
      <c r="C1341" s="3">
        <v>504.20800000000003</v>
      </c>
      <c r="D1341" s="8">
        <f t="shared" si="40"/>
        <v>0.97537557309616418</v>
      </c>
      <c r="F1341" s="15">
        <v>2249.88</v>
      </c>
      <c r="G1341" s="15">
        <v>-504.221</v>
      </c>
      <c r="H1341" s="8">
        <f t="shared" si="41"/>
        <v>0.97579535693760977</v>
      </c>
      <c r="J1341" s="16">
        <v>3.1639800000000003E-2</v>
      </c>
      <c r="K1341" s="15">
        <v>-10</v>
      </c>
      <c r="L1341" s="15">
        <v>705.90899999999999</v>
      </c>
      <c r="N1341" s="16">
        <v>3.1604100000000003E-2</v>
      </c>
      <c r="O1341" s="15">
        <v>-10</v>
      </c>
      <c r="P1341" s="15">
        <v>302.53300000000002</v>
      </c>
    </row>
    <row r="1342" spans="1:16">
      <c r="A1342" s="7">
        <v>0.92986111111111114</v>
      </c>
      <c r="B1342" s="3">
        <v>2229.84</v>
      </c>
      <c r="C1342" s="3">
        <v>504.20800000000003</v>
      </c>
      <c r="D1342" s="8">
        <f t="shared" si="40"/>
        <v>0.97537557309616418</v>
      </c>
      <c r="F1342" s="15">
        <v>2249.88</v>
      </c>
      <c r="G1342" s="15">
        <v>-504.221</v>
      </c>
      <c r="H1342" s="8">
        <f t="shared" si="41"/>
        <v>0.97579535693760977</v>
      </c>
      <c r="J1342" s="16">
        <v>4.74597E-2</v>
      </c>
      <c r="K1342" s="15">
        <v>-10</v>
      </c>
      <c r="L1342" s="15">
        <v>705.90899999999999</v>
      </c>
      <c r="N1342" s="16">
        <v>4.74061E-2</v>
      </c>
      <c r="O1342" s="15">
        <v>-10</v>
      </c>
      <c r="P1342" s="15">
        <v>302.53300000000002</v>
      </c>
    </row>
    <row r="1343" spans="1:16">
      <c r="A1343" s="7">
        <v>0.93055555555555547</v>
      </c>
      <c r="B1343" s="3">
        <v>2229.84</v>
      </c>
      <c r="C1343" s="3">
        <v>504.20800000000003</v>
      </c>
      <c r="D1343" s="8">
        <f t="shared" si="40"/>
        <v>0.97537557309616418</v>
      </c>
      <c r="F1343" s="15">
        <v>2249.88</v>
      </c>
      <c r="G1343" s="15">
        <v>-504.221</v>
      </c>
      <c r="H1343" s="8">
        <f t="shared" si="41"/>
        <v>0.97579535693760977</v>
      </c>
      <c r="J1343" s="16">
        <v>6.3279500000000002E-2</v>
      </c>
      <c r="K1343" s="15">
        <v>-10</v>
      </c>
      <c r="L1343" s="15">
        <v>705.90899999999999</v>
      </c>
      <c r="N1343" s="16">
        <v>6.3208100000000003E-2</v>
      </c>
      <c r="O1343" s="15">
        <v>-10</v>
      </c>
      <c r="P1343" s="15">
        <v>302.53300000000002</v>
      </c>
    </row>
    <row r="1344" spans="1:16">
      <c r="A1344" s="7">
        <v>0.93125000000000002</v>
      </c>
      <c r="B1344" s="3">
        <v>2229.84</v>
      </c>
      <c r="C1344" s="3">
        <v>504.20800000000003</v>
      </c>
      <c r="D1344" s="8">
        <f t="shared" si="40"/>
        <v>0.97537557309616418</v>
      </c>
      <c r="F1344" s="15">
        <v>2249.88</v>
      </c>
      <c r="G1344" s="15">
        <v>-504.221</v>
      </c>
      <c r="H1344" s="8">
        <f t="shared" si="41"/>
        <v>0.97579535693760977</v>
      </c>
      <c r="J1344" s="16">
        <v>7.90994E-2</v>
      </c>
      <c r="K1344" s="15">
        <v>-10</v>
      </c>
      <c r="L1344" s="15">
        <v>705.90899999999999</v>
      </c>
      <c r="N1344" s="16">
        <v>7.90101E-2</v>
      </c>
      <c r="O1344" s="15">
        <v>-10</v>
      </c>
      <c r="P1344" s="15">
        <v>302.53300000000002</v>
      </c>
    </row>
    <row r="1345" spans="1:16">
      <c r="A1345" s="7">
        <v>0.93194444444444446</v>
      </c>
      <c r="B1345" s="3">
        <v>2229.84</v>
      </c>
      <c r="C1345" s="3">
        <v>504.20800000000003</v>
      </c>
      <c r="D1345" s="8">
        <f t="shared" si="40"/>
        <v>0.97537557309616418</v>
      </c>
      <c r="F1345" s="15">
        <v>2249.88</v>
      </c>
      <c r="G1345" s="15">
        <v>-504.221</v>
      </c>
      <c r="H1345" s="8">
        <f t="shared" si="41"/>
        <v>0.97579535693760977</v>
      </c>
      <c r="J1345" s="16">
        <v>9.4919299999999998E-2</v>
      </c>
      <c r="K1345" s="15">
        <v>-10</v>
      </c>
      <c r="L1345" s="15">
        <v>705.90899999999999</v>
      </c>
      <c r="N1345" s="16">
        <v>9.4812199999999999E-2</v>
      </c>
      <c r="O1345" s="15">
        <v>-10</v>
      </c>
      <c r="P1345" s="15">
        <v>302.53300000000002</v>
      </c>
    </row>
    <row r="1346" spans="1:16">
      <c r="A1346" s="7">
        <v>0.93263888888888891</v>
      </c>
      <c r="B1346" s="3">
        <v>2229.84</v>
      </c>
      <c r="C1346" s="3">
        <v>504.20800000000003</v>
      </c>
      <c r="D1346" s="8">
        <f t="shared" si="40"/>
        <v>0.97537557309616418</v>
      </c>
      <c r="F1346" s="15">
        <v>2249.88</v>
      </c>
      <c r="G1346" s="15">
        <v>-504.221</v>
      </c>
      <c r="H1346" s="8">
        <f t="shared" si="41"/>
        <v>0.97579535693760977</v>
      </c>
      <c r="J1346" s="16">
        <v>0.110739</v>
      </c>
      <c r="K1346" s="15">
        <v>-10</v>
      </c>
      <c r="L1346" s="15">
        <v>705.90899999999999</v>
      </c>
      <c r="N1346" s="16">
        <v>0.110614</v>
      </c>
      <c r="O1346" s="15">
        <v>-10</v>
      </c>
      <c r="P1346" s="15">
        <v>302.53300000000002</v>
      </c>
    </row>
    <row r="1347" spans="1:16">
      <c r="A1347" s="7">
        <v>0.93333333333333324</v>
      </c>
      <c r="B1347" s="3">
        <v>2229.84</v>
      </c>
      <c r="C1347" s="3">
        <v>504.20800000000003</v>
      </c>
      <c r="D1347" s="8">
        <f t="shared" si="40"/>
        <v>0.97537557309616418</v>
      </c>
      <c r="F1347" s="15">
        <v>2249.88</v>
      </c>
      <c r="G1347" s="15">
        <v>-504.221</v>
      </c>
      <c r="H1347" s="8">
        <f t="shared" si="41"/>
        <v>0.97579535693760977</v>
      </c>
      <c r="J1347" s="16">
        <v>0.126559</v>
      </c>
      <c r="K1347" s="15">
        <v>-10</v>
      </c>
      <c r="L1347" s="15">
        <v>705.90899999999999</v>
      </c>
      <c r="N1347" s="16">
        <v>0.126416</v>
      </c>
      <c r="O1347" s="15">
        <v>-10</v>
      </c>
      <c r="P1347" s="15">
        <v>302.53300000000002</v>
      </c>
    </row>
    <row r="1348" spans="1:16">
      <c r="A1348" s="7">
        <v>0.93402777777777779</v>
      </c>
      <c r="B1348" s="3">
        <v>2229.84</v>
      </c>
      <c r="C1348" s="3">
        <v>504.20800000000003</v>
      </c>
      <c r="D1348" s="8">
        <f t="shared" ref="D1348:D1411" si="42">B1348/SQRT(B1348^2+C1348^2)</f>
        <v>0.97537557309616418</v>
      </c>
      <c r="F1348" s="15">
        <v>2249.88</v>
      </c>
      <c r="G1348" s="15">
        <v>-504.221</v>
      </c>
      <c r="H1348" s="8">
        <f t="shared" ref="H1348:H1411" si="43">F1348/SQRT(F1348^2+G1348^2)</f>
        <v>0.97579535693760977</v>
      </c>
      <c r="J1348" s="16">
        <v>0.14237900000000001</v>
      </c>
      <c r="K1348" s="15">
        <v>-10</v>
      </c>
      <c r="L1348" s="15">
        <v>705.90899999999999</v>
      </c>
      <c r="N1348" s="16">
        <v>0.14221800000000001</v>
      </c>
      <c r="O1348" s="15">
        <v>-10</v>
      </c>
      <c r="P1348" s="15">
        <v>302.53300000000002</v>
      </c>
    </row>
    <row r="1349" spans="1:16">
      <c r="A1349" s="7">
        <v>0.93472222222222223</v>
      </c>
      <c r="B1349" s="3">
        <v>11188.6</v>
      </c>
      <c r="C1349" s="3">
        <v>9451.0400000000009</v>
      </c>
      <c r="D1349" s="8">
        <f t="shared" si="42"/>
        <v>0.76393267678967203</v>
      </c>
      <c r="F1349" s="15">
        <v>11168.7</v>
      </c>
      <c r="G1349" s="15">
        <v>7450.97</v>
      </c>
      <c r="H1349" s="8">
        <f t="shared" si="43"/>
        <v>0.83187252496301967</v>
      </c>
      <c r="J1349" s="16">
        <v>0.15819900000000001</v>
      </c>
      <c r="K1349" s="15">
        <v>10</v>
      </c>
      <c r="L1349" s="15">
        <v>1399.96</v>
      </c>
      <c r="N1349" s="16">
        <v>0.15801999999999999</v>
      </c>
      <c r="O1349" s="15">
        <v>10</v>
      </c>
      <c r="P1349" s="15">
        <v>599.91700000000003</v>
      </c>
    </row>
    <row r="1350" spans="1:16">
      <c r="A1350" s="7">
        <v>0.93541666666666667</v>
      </c>
      <c r="B1350" s="3">
        <v>11188.7</v>
      </c>
      <c r="C1350" s="3">
        <v>9451.15</v>
      </c>
      <c r="D1350" s="8">
        <f t="shared" si="42"/>
        <v>0.76393181750778627</v>
      </c>
      <c r="F1350" s="15">
        <v>11168.8</v>
      </c>
      <c r="G1350" s="15">
        <v>7451.08</v>
      </c>
      <c r="H1350" s="8">
        <f t="shared" si="43"/>
        <v>0.8318710365206119</v>
      </c>
      <c r="J1350" s="16">
        <v>0.14064299999999999</v>
      </c>
      <c r="K1350" s="15">
        <v>10</v>
      </c>
      <c r="L1350" s="15">
        <v>1399.96</v>
      </c>
      <c r="N1350" s="16">
        <v>0.14044899999999999</v>
      </c>
      <c r="O1350" s="15">
        <v>10</v>
      </c>
      <c r="P1350" s="15">
        <v>599.91700000000003</v>
      </c>
    </row>
    <row r="1351" spans="1:16">
      <c r="A1351" s="7">
        <v>0.93611111111111101</v>
      </c>
      <c r="B1351" s="3">
        <v>11188.8</v>
      </c>
      <c r="C1351" s="3">
        <v>9451.23</v>
      </c>
      <c r="D1351" s="8">
        <f t="shared" si="42"/>
        <v>0.76393196797459573</v>
      </c>
      <c r="F1351" s="15">
        <v>11168.9</v>
      </c>
      <c r="G1351" s="15">
        <v>7451.16</v>
      </c>
      <c r="H1351" s="8">
        <f t="shared" si="43"/>
        <v>0.83187057965756628</v>
      </c>
      <c r="J1351" s="16">
        <v>0.123087</v>
      </c>
      <c r="K1351" s="15">
        <v>10</v>
      </c>
      <c r="L1351" s="15">
        <v>1399.96</v>
      </c>
      <c r="N1351" s="16">
        <v>0.122877</v>
      </c>
      <c r="O1351" s="15">
        <v>10</v>
      </c>
      <c r="P1351" s="15">
        <v>599.91700000000003</v>
      </c>
    </row>
    <row r="1352" spans="1:16">
      <c r="A1352" s="7">
        <v>0.93680555555555556</v>
      </c>
      <c r="B1352" s="3">
        <v>11188.8</v>
      </c>
      <c r="C1352" s="3">
        <v>9451.2800000000007</v>
      </c>
      <c r="D1352" s="8">
        <f t="shared" si="42"/>
        <v>0.76393028508711058</v>
      </c>
      <c r="F1352" s="15">
        <v>11168.9</v>
      </c>
      <c r="G1352" s="15">
        <v>7451.21</v>
      </c>
      <c r="H1352" s="8">
        <f t="shared" si="43"/>
        <v>0.83186886040178065</v>
      </c>
      <c r="J1352" s="16">
        <v>0.105532</v>
      </c>
      <c r="K1352" s="15">
        <v>10</v>
      </c>
      <c r="L1352" s="15">
        <v>1399.96</v>
      </c>
      <c r="N1352" s="16">
        <v>0.105306</v>
      </c>
      <c r="O1352" s="15">
        <v>10</v>
      </c>
      <c r="P1352" s="15">
        <v>599.91700000000003</v>
      </c>
    </row>
    <row r="1353" spans="1:16">
      <c r="A1353" s="7">
        <v>0.9375</v>
      </c>
      <c r="B1353" s="3">
        <v>2229.84</v>
      </c>
      <c r="C1353" s="3">
        <v>504.20800000000003</v>
      </c>
      <c r="D1353" s="8">
        <f t="shared" si="42"/>
        <v>0.97537557309616418</v>
      </c>
      <c r="F1353" s="15">
        <v>2249.88</v>
      </c>
      <c r="G1353" s="15">
        <v>-504.29399999999998</v>
      </c>
      <c r="H1353" s="8">
        <f t="shared" si="43"/>
        <v>0.97578860033700987</v>
      </c>
      <c r="J1353" s="16">
        <v>8.7975999999999999E-2</v>
      </c>
      <c r="K1353" s="15">
        <v>-10</v>
      </c>
      <c r="L1353" s="15">
        <v>706.05600000000004</v>
      </c>
      <c r="N1353" s="16">
        <v>8.7734099999999995E-2</v>
      </c>
      <c r="O1353" s="15">
        <v>-10</v>
      </c>
      <c r="P1353" s="15">
        <v>302.459</v>
      </c>
    </row>
    <row r="1354" spans="1:16">
      <c r="A1354" s="7">
        <v>0.93819444444444444</v>
      </c>
      <c r="B1354" s="3">
        <v>2229.84</v>
      </c>
      <c r="C1354" s="3">
        <v>504.20800000000003</v>
      </c>
      <c r="D1354" s="8">
        <f t="shared" si="42"/>
        <v>0.97537557309616418</v>
      </c>
      <c r="F1354" s="15">
        <v>2249.88</v>
      </c>
      <c r="G1354" s="15">
        <v>-504.221</v>
      </c>
      <c r="H1354" s="8">
        <f t="shared" si="43"/>
        <v>0.97579535693760977</v>
      </c>
      <c r="J1354" s="16">
        <v>0.103796</v>
      </c>
      <c r="K1354" s="15">
        <v>-10</v>
      </c>
      <c r="L1354" s="15">
        <v>706.1</v>
      </c>
      <c r="N1354" s="16">
        <v>0.103536</v>
      </c>
      <c r="O1354" s="15">
        <v>-10</v>
      </c>
      <c r="P1354" s="15">
        <v>302.34199999999998</v>
      </c>
    </row>
    <row r="1355" spans="1:16">
      <c r="A1355" s="7">
        <v>0.93888888888888899</v>
      </c>
      <c r="B1355" s="3">
        <v>2229.84</v>
      </c>
      <c r="C1355" s="3">
        <v>504.20800000000003</v>
      </c>
      <c r="D1355" s="8">
        <f t="shared" si="42"/>
        <v>0.97537557309616418</v>
      </c>
      <c r="F1355" s="15">
        <v>2249.88</v>
      </c>
      <c r="G1355" s="15">
        <v>-504.221</v>
      </c>
      <c r="H1355" s="8">
        <f t="shared" si="43"/>
        <v>0.97579535693760977</v>
      </c>
      <c r="J1355" s="16">
        <v>0.119616</v>
      </c>
      <c r="K1355" s="15">
        <v>-10</v>
      </c>
      <c r="L1355" s="15">
        <v>706.29</v>
      </c>
      <c r="N1355" s="16">
        <v>0.119338</v>
      </c>
      <c r="O1355" s="15">
        <v>-10</v>
      </c>
      <c r="P1355" s="15">
        <v>302.15100000000001</v>
      </c>
    </row>
    <row r="1356" spans="1:16">
      <c r="A1356" s="7">
        <v>0.93958333333333333</v>
      </c>
      <c r="B1356" s="3">
        <v>2229.84</v>
      </c>
      <c r="C1356" s="3">
        <v>504.20800000000003</v>
      </c>
      <c r="D1356" s="8">
        <f t="shared" si="42"/>
        <v>0.97537557309616418</v>
      </c>
      <c r="F1356" s="15">
        <v>2249.88</v>
      </c>
      <c r="G1356" s="15">
        <v>-504.221</v>
      </c>
      <c r="H1356" s="8">
        <f t="shared" si="43"/>
        <v>0.97579535693760977</v>
      </c>
      <c r="J1356" s="16">
        <v>0.135436</v>
      </c>
      <c r="K1356" s="15">
        <v>-10</v>
      </c>
      <c r="L1356" s="15">
        <v>706.67100000000005</v>
      </c>
      <c r="N1356" s="16">
        <v>0.13514000000000001</v>
      </c>
      <c r="O1356" s="15">
        <v>-10</v>
      </c>
      <c r="P1356" s="15">
        <v>301.77</v>
      </c>
    </row>
    <row r="1357" spans="1:16">
      <c r="A1357" s="7">
        <v>0.94027777777777777</v>
      </c>
      <c r="B1357" s="3">
        <v>2229.84</v>
      </c>
      <c r="C1357" s="3">
        <v>504.20800000000003</v>
      </c>
      <c r="D1357" s="8">
        <f t="shared" si="42"/>
        <v>0.97537557309616418</v>
      </c>
      <c r="F1357" s="15">
        <v>2249.88</v>
      </c>
      <c r="G1357" s="15">
        <v>-504.221</v>
      </c>
      <c r="H1357" s="8">
        <f t="shared" si="43"/>
        <v>0.97579535693760977</v>
      </c>
      <c r="J1357" s="16">
        <v>0.151256</v>
      </c>
      <c r="K1357" s="15">
        <v>-10</v>
      </c>
      <c r="L1357" s="15">
        <v>707.43299999999999</v>
      </c>
      <c r="N1357" s="16">
        <v>0.15094199999999999</v>
      </c>
      <c r="O1357" s="15">
        <v>-10</v>
      </c>
      <c r="P1357" s="15">
        <v>301.00900000000001</v>
      </c>
    </row>
    <row r="1358" spans="1:16">
      <c r="A1358" s="7">
        <v>0.94097222222222221</v>
      </c>
      <c r="B1358" s="3">
        <v>2229.84</v>
      </c>
      <c r="C1358" s="3">
        <v>504.20800000000003</v>
      </c>
      <c r="D1358" s="8">
        <f t="shared" si="42"/>
        <v>0.97537557309616418</v>
      </c>
      <c r="F1358" s="15">
        <v>2249.88</v>
      </c>
      <c r="G1358" s="15">
        <v>-504.221</v>
      </c>
      <c r="H1358" s="8">
        <f t="shared" si="43"/>
        <v>0.97579535693760977</v>
      </c>
      <c r="J1358" s="16">
        <v>0.167075</v>
      </c>
      <c r="K1358" s="15">
        <v>-10</v>
      </c>
      <c r="L1358" s="15">
        <v>708.95699999999999</v>
      </c>
      <c r="N1358" s="16">
        <v>0.166744</v>
      </c>
      <c r="O1358" s="15">
        <v>-10</v>
      </c>
      <c r="P1358" s="15">
        <v>299.48500000000001</v>
      </c>
    </row>
    <row r="1359" spans="1:16">
      <c r="A1359" s="7">
        <v>0.94166666666666676</v>
      </c>
      <c r="B1359" s="3">
        <v>2229.84</v>
      </c>
      <c r="C1359" s="3">
        <v>504.20800000000003</v>
      </c>
      <c r="D1359" s="8">
        <f t="shared" si="42"/>
        <v>0.97537557309616418</v>
      </c>
      <c r="F1359" s="15">
        <v>2249.88</v>
      </c>
      <c r="G1359" s="15">
        <v>-504.221</v>
      </c>
      <c r="H1359" s="8">
        <f t="shared" si="43"/>
        <v>0.97579535693760977</v>
      </c>
      <c r="J1359" s="16">
        <v>0.182895</v>
      </c>
      <c r="K1359" s="15">
        <v>-10</v>
      </c>
      <c r="L1359" s="15">
        <v>712.005</v>
      </c>
      <c r="N1359" s="16">
        <v>0.18254600000000001</v>
      </c>
      <c r="O1359" s="15">
        <v>-10</v>
      </c>
      <c r="P1359" s="15">
        <v>296.43700000000001</v>
      </c>
    </row>
    <row r="1360" spans="1:16">
      <c r="A1360" s="7">
        <v>0.94236111111111109</v>
      </c>
      <c r="B1360" s="3">
        <v>2229.84</v>
      </c>
      <c r="C1360" s="3">
        <v>504.20800000000003</v>
      </c>
      <c r="D1360" s="8">
        <f t="shared" si="42"/>
        <v>0.97537557309616418</v>
      </c>
      <c r="F1360" s="15">
        <v>2249.88</v>
      </c>
      <c r="G1360" s="15">
        <v>-504.221</v>
      </c>
      <c r="H1360" s="8">
        <f t="shared" si="43"/>
        <v>0.97579535693760977</v>
      </c>
      <c r="J1360" s="16">
        <v>0.198715</v>
      </c>
      <c r="K1360" s="15">
        <v>-10</v>
      </c>
      <c r="L1360" s="15">
        <v>718.101</v>
      </c>
      <c r="N1360" s="16">
        <v>0.198348</v>
      </c>
      <c r="O1360" s="15">
        <v>-10</v>
      </c>
      <c r="P1360" s="15">
        <v>290.34100000000001</v>
      </c>
    </row>
    <row r="1361" spans="1:16">
      <c r="A1361" s="7">
        <v>0.94305555555555554</v>
      </c>
      <c r="B1361" s="3">
        <v>2229.84</v>
      </c>
      <c r="C1361" s="3">
        <v>504.20800000000003</v>
      </c>
      <c r="D1361" s="8">
        <f t="shared" si="42"/>
        <v>0.97537557309616418</v>
      </c>
      <c r="F1361" s="15">
        <v>2249.88</v>
      </c>
      <c r="G1361" s="15">
        <v>-504.221</v>
      </c>
      <c r="H1361" s="8">
        <f t="shared" si="43"/>
        <v>0.97579535693760977</v>
      </c>
      <c r="J1361" s="16">
        <v>0.214535</v>
      </c>
      <c r="K1361" s="15">
        <v>-10</v>
      </c>
      <c r="L1361" s="15">
        <v>730.29200000000003</v>
      </c>
      <c r="N1361" s="16">
        <v>0.21415000000000001</v>
      </c>
      <c r="O1361" s="15">
        <v>-10</v>
      </c>
      <c r="P1361" s="15">
        <v>278.14999999999998</v>
      </c>
    </row>
    <row r="1362" spans="1:16">
      <c r="A1362" s="7">
        <v>0.94374999999999998</v>
      </c>
      <c r="B1362" s="3">
        <v>11187.4</v>
      </c>
      <c r="C1362" s="3">
        <v>9449.99</v>
      </c>
      <c r="D1362" s="8">
        <f t="shared" si="42"/>
        <v>0.763933900633878</v>
      </c>
      <c r="F1362" s="15">
        <v>11167.5</v>
      </c>
      <c r="G1362" s="15">
        <v>7449.93</v>
      </c>
      <c r="H1362" s="8">
        <f t="shared" si="43"/>
        <v>0.83188075930575867</v>
      </c>
      <c r="J1362" s="16">
        <v>0.230355</v>
      </c>
      <c r="K1362" s="15">
        <v>10</v>
      </c>
      <c r="L1362" s="15">
        <v>1399.96</v>
      </c>
      <c r="N1362" s="16">
        <v>0.22995199999999999</v>
      </c>
      <c r="O1362" s="15">
        <v>10</v>
      </c>
      <c r="P1362" s="15">
        <v>599.91700000000003</v>
      </c>
    </row>
    <row r="1363" spans="1:16">
      <c r="A1363" s="7">
        <v>0.94444444444444453</v>
      </c>
      <c r="B1363" s="3">
        <v>11187</v>
      </c>
      <c r="C1363" s="3">
        <v>9449.69</v>
      </c>
      <c r="D1363" s="8">
        <f t="shared" si="42"/>
        <v>0.7639326254792036</v>
      </c>
      <c r="F1363" s="15">
        <v>11167.1</v>
      </c>
      <c r="G1363" s="15">
        <v>7449.62</v>
      </c>
      <c r="H1363" s="8">
        <f t="shared" si="43"/>
        <v>0.83188224348958795</v>
      </c>
      <c r="J1363" s="16">
        <v>0.21279899999999999</v>
      </c>
      <c r="K1363" s="15">
        <v>10</v>
      </c>
      <c r="L1363" s="15">
        <v>1399.96</v>
      </c>
      <c r="N1363" s="16">
        <v>0.21238099999999999</v>
      </c>
      <c r="O1363" s="15">
        <v>10</v>
      </c>
      <c r="P1363" s="15">
        <v>599.91700000000003</v>
      </c>
    </row>
    <row r="1364" spans="1:16">
      <c r="A1364" s="7">
        <v>0.94513888888888886</v>
      </c>
      <c r="B1364" s="3">
        <v>11186.6</v>
      </c>
      <c r="C1364" s="3">
        <v>9449.35</v>
      </c>
      <c r="D1364" s="8">
        <f t="shared" si="42"/>
        <v>0.76393269681031672</v>
      </c>
      <c r="F1364" s="15">
        <v>11166.8</v>
      </c>
      <c r="G1364" s="15">
        <v>7449.28</v>
      </c>
      <c r="H1364" s="8">
        <f t="shared" si="43"/>
        <v>0.83188705377488725</v>
      </c>
      <c r="J1364" s="16">
        <v>0.195244</v>
      </c>
      <c r="K1364" s="15">
        <v>10</v>
      </c>
      <c r="L1364" s="15">
        <v>1399.96</v>
      </c>
      <c r="N1364" s="16">
        <v>0.19480900000000001</v>
      </c>
      <c r="O1364" s="15">
        <v>10</v>
      </c>
      <c r="P1364" s="15">
        <v>599.91700000000003</v>
      </c>
    </row>
    <row r="1365" spans="1:16">
      <c r="A1365" s="7">
        <v>0.9458333333333333</v>
      </c>
      <c r="B1365" s="3">
        <v>11186.2</v>
      </c>
      <c r="C1365" s="3">
        <v>9448.98</v>
      </c>
      <c r="D1365" s="8">
        <f t="shared" si="42"/>
        <v>0.76393377811541607</v>
      </c>
      <c r="F1365" s="15">
        <v>11166.3</v>
      </c>
      <c r="G1365" s="15">
        <v>7448.91</v>
      </c>
      <c r="H1365" s="8">
        <f t="shared" si="43"/>
        <v>0.8318883075396093</v>
      </c>
      <c r="J1365" s="16">
        <v>0.17768800000000001</v>
      </c>
      <c r="K1365" s="15">
        <v>10</v>
      </c>
      <c r="L1365" s="15">
        <v>1399.96</v>
      </c>
      <c r="N1365" s="16">
        <v>0.17723800000000001</v>
      </c>
      <c r="O1365" s="15">
        <v>10</v>
      </c>
      <c r="P1365" s="15">
        <v>599.91700000000003</v>
      </c>
    </row>
    <row r="1366" spans="1:16">
      <c r="A1366" s="7">
        <v>0.94652777777777775</v>
      </c>
      <c r="B1366" s="3">
        <v>2229.84</v>
      </c>
      <c r="C1366" s="3">
        <v>504.20800000000003</v>
      </c>
      <c r="D1366" s="8">
        <f t="shared" si="42"/>
        <v>0.97537557309616418</v>
      </c>
      <c r="F1366" s="15">
        <v>2249.88</v>
      </c>
      <c r="G1366" s="15">
        <v>-504.29399999999998</v>
      </c>
      <c r="H1366" s="8">
        <f t="shared" si="43"/>
        <v>0.97578860033700987</v>
      </c>
      <c r="J1366" s="16">
        <v>0.160132</v>
      </c>
      <c r="K1366" s="15">
        <v>-10</v>
      </c>
      <c r="L1366" s="15">
        <v>706.05600000000004</v>
      </c>
      <c r="N1366" s="16">
        <v>0.159666</v>
      </c>
      <c r="O1366" s="15">
        <v>-10</v>
      </c>
      <c r="P1366" s="15">
        <v>302.459</v>
      </c>
    </row>
    <row r="1367" spans="1:16">
      <c r="A1367" s="7">
        <v>0.9472222222222223</v>
      </c>
      <c r="B1367" s="3">
        <v>2229.84</v>
      </c>
      <c r="C1367" s="3">
        <v>504.20800000000003</v>
      </c>
      <c r="D1367" s="8">
        <f t="shared" si="42"/>
        <v>0.97537557309616418</v>
      </c>
      <c r="F1367" s="15">
        <v>2249.88</v>
      </c>
      <c r="G1367" s="15">
        <v>-504.221</v>
      </c>
      <c r="H1367" s="8">
        <f t="shared" si="43"/>
        <v>0.97579535693760977</v>
      </c>
      <c r="J1367" s="16">
        <v>0.175952</v>
      </c>
      <c r="K1367" s="15">
        <v>-10</v>
      </c>
      <c r="L1367" s="15">
        <v>706.1</v>
      </c>
      <c r="N1367" s="16">
        <v>0.17546800000000001</v>
      </c>
      <c r="O1367" s="15">
        <v>-10</v>
      </c>
      <c r="P1367" s="15">
        <v>302.34199999999998</v>
      </c>
    </row>
    <row r="1368" spans="1:16">
      <c r="A1368" s="7">
        <v>0.94791666666666663</v>
      </c>
      <c r="B1368" s="3">
        <v>2229.84</v>
      </c>
      <c r="C1368" s="3">
        <v>504.20800000000003</v>
      </c>
      <c r="D1368" s="8">
        <f t="shared" si="42"/>
        <v>0.97537557309616418</v>
      </c>
      <c r="F1368" s="15">
        <v>2249.88</v>
      </c>
      <c r="G1368" s="15">
        <v>-504.221</v>
      </c>
      <c r="H1368" s="8">
        <f t="shared" si="43"/>
        <v>0.97579535693760977</v>
      </c>
      <c r="J1368" s="16">
        <v>0.191772</v>
      </c>
      <c r="K1368" s="15">
        <v>-10</v>
      </c>
      <c r="L1368" s="15">
        <v>706.29</v>
      </c>
      <c r="N1368" s="16">
        <v>0.19127</v>
      </c>
      <c r="O1368" s="15">
        <v>-10</v>
      </c>
      <c r="P1368" s="15">
        <v>302.15100000000001</v>
      </c>
    </row>
    <row r="1369" spans="1:16">
      <c r="A1369" s="7">
        <v>0.94861111111111107</v>
      </c>
      <c r="B1369" s="3">
        <v>2229.84</v>
      </c>
      <c r="C1369" s="3">
        <v>504.20800000000003</v>
      </c>
      <c r="D1369" s="8">
        <f t="shared" si="42"/>
        <v>0.97537557309616418</v>
      </c>
      <c r="F1369" s="15">
        <v>2249.88</v>
      </c>
      <c r="G1369" s="15">
        <v>-504.221</v>
      </c>
      <c r="H1369" s="8">
        <f t="shared" si="43"/>
        <v>0.97579535693760977</v>
      </c>
      <c r="J1369" s="16">
        <v>0.207592</v>
      </c>
      <c r="K1369" s="15">
        <v>-10</v>
      </c>
      <c r="L1369" s="15">
        <v>706.67100000000005</v>
      </c>
      <c r="N1369" s="16">
        <v>0.20707200000000001</v>
      </c>
      <c r="O1369" s="15">
        <v>-10</v>
      </c>
      <c r="P1369" s="15">
        <v>301.77</v>
      </c>
    </row>
    <row r="1370" spans="1:16">
      <c r="A1370" s="7">
        <v>0.94930555555555562</v>
      </c>
      <c r="B1370" s="3">
        <v>2229.84</v>
      </c>
      <c r="C1370" s="3">
        <v>504.20800000000003</v>
      </c>
      <c r="D1370" s="8">
        <f t="shared" si="42"/>
        <v>0.97537557309616418</v>
      </c>
      <c r="F1370" s="15">
        <v>2249.88</v>
      </c>
      <c r="G1370" s="15">
        <v>-504.221</v>
      </c>
      <c r="H1370" s="8">
        <f t="shared" si="43"/>
        <v>0.97579535693760977</v>
      </c>
      <c r="J1370" s="16">
        <v>0.223412</v>
      </c>
      <c r="K1370" s="15">
        <v>-10</v>
      </c>
      <c r="L1370" s="15">
        <v>707.43299999999999</v>
      </c>
      <c r="N1370" s="16">
        <v>0.22287399999999999</v>
      </c>
      <c r="O1370" s="15">
        <v>-10</v>
      </c>
      <c r="P1370" s="15">
        <v>301.00900000000001</v>
      </c>
    </row>
    <row r="1371" spans="1:16">
      <c r="A1371" s="7">
        <v>0.95000000000000007</v>
      </c>
      <c r="B1371" s="3">
        <v>2229.84</v>
      </c>
      <c r="C1371" s="3">
        <v>504.20800000000003</v>
      </c>
      <c r="D1371" s="8">
        <f t="shared" si="42"/>
        <v>0.97537557309616418</v>
      </c>
      <c r="F1371" s="15">
        <v>2249.88</v>
      </c>
      <c r="G1371" s="15">
        <v>-504.221</v>
      </c>
      <c r="H1371" s="8">
        <f t="shared" si="43"/>
        <v>0.97579535693760977</v>
      </c>
      <c r="J1371" s="16">
        <v>0.239232</v>
      </c>
      <c r="K1371" s="15">
        <v>-10</v>
      </c>
      <c r="L1371" s="15">
        <v>708.95699999999999</v>
      </c>
      <c r="N1371" s="16">
        <v>0.238676</v>
      </c>
      <c r="O1371" s="15">
        <v>-10</v>
      </c>
      <c r="P1371" s="15">
        <v>299.48500000000001</v>
      </c>
    </row>
    <row r="1372" spans="1:16">
      <c r="A1372" s="7">
        <v>0.9506944444444444</v>
      </c>
      <c r="B1372" s="3">
        <v>2229.84</v>
      </c>
      <c r="C1372" s="3">
        <v>504.20800000000003</v>
      </c>
      <c r="D1372" s="8">
        <f t="shared" si="42"/>
        <v>0.97537557309616418</v>
      </c>
      <c r="F1372" s="15">
        <v>2249.88</v>
      </c>
      <c r="G1372" s="15">
        <v>-504.221</v>
      </c>
      <c r="H1372" s="8">
        <f t="shared" si="43"/>
        <v>0.97579535693760977</v>
      </c>
      <c r="J1372" s="16">
        <v>0.25505100000000003</v>
      </c>
      <c r="K1372" s="15">
        <v>-10</v>
      </c>
      <c r="L1372" s="15">
        <v>712.005</v>
      </c>
      <c r="N1372" s="16">
        <v>0.25447799999999998</v>
      </c>
      <c r="O1372" s="15">
        <v>-10</v>
      </c>
      <c r="P1372" s="15">
        <v>296.43700000000001</v>
      </c>
    </row>
    <row r="1373" spans="1:16">
      <c r="A1373" s="7">
        <v>0.95138888888888884</v>
      </c>
      <c r="B1373" s="3">
        <v>2229.84</v>
      </c>
      <c r="C1373" s="3">
        <v>504.20800000000003</v>
      </c>
      <c r="D1373" s="8">
        <f t="shared" si="42"/>
        <v>0.97537557309616418</v>
      </c>
      <c r="F1373" s="15">
        <v>2249.88</v>
      </c>
      <c r="G1373" s="15">
        <v>-504.221</v>
      </c>
      <c r="H1373" s="8">
        <f t="shared" si="43"/>
        <v>0.97579535693760977</v>
      </c>
      <c r="J1373" s="16">
        <v>0.27087099999999997</v>
      </c>
      <c r="K1373" s="15">
        <v>-10</v>
      </c>
      <c r="L1373" s="15">
        <v>718.101</v>
      </c>
      <c r="N1373" s="16">
        <v>0.27028000000000002</v>
      </c>
      <c r="O1373" s="15">
        <v>-10</v>
      </c>
      <c r="P1373" s="15">
        <v>290.34100000000001</v>
      </c>
    </row>
    <row r="1374" spans="1:16">
      <c r="A1374" s="7">
        <v>0.95208333333333339</v>
      </c>
      <c r="B1374" s="3">
        <v>2229.84</v>
      </c>
      <c r="C1374" s="3">
        <v>504.20800000000003</v>
      </c>
      <c r="D1374" s="8">
        <f t="shared" si="42"/>
        <v>0.97537557309616418</v>
      </c>
      <c r="F1374" s="15">
        <v>2249.88</v>
      </c>
      <c r="G1374" s="15">
        <v>-504.221</v>
      </c>
      <c r="H1374" s="8">
        <f t="shared" si="43"/>
        <v>0.97579535693760977</v>
      </c>
      <c r="J1374" s="16">
        <v>0.28669099999999997</v>
      </c>
      <c r="K1374" s="15">
        <v>-10</v>
      </c>
      <c r="L1374" s="15">
        <v>730.29200000000003</v>
      </c>
      <c r="N1374" s="16">
        <v>0.286082</v>
      </c>
      <c r="O1374" s="15">
        <v>-10</v>
      </c>
      <c r="P1374" s="15">
        <v>278.14999999999998</v>
      </c>
    </row>
    <row r="1375" spans="1:16">
      <c r="A1375" s="7">
        <v>0.95277777777777783</v>
      </c>
      <c r="B1375" s="3">
        <v>2229.84</v>
      </c>
      <c r="C1375" s="3">
        <v>504.20800000000003</v>
      </c>
      <c r="D1375" s="8">
        <f t="shared" si="42"/>
        <v>0.97537557309616418</v>
      </c>
      <c r="F1375" s="15">
        <v>2249.88</v>
      </c>
      <c r="G1375" s="15">
        <v>-504.221</v>
      </c>
      <c r="H1375" s="8">
        <f t="shared" si="43"/>
        <v>0.97579535693760977</v>
      </c>
      <c r="J1375" s="16">
        <v>0.30251099999999997</v>
      </c>
      <c r="K1375" s="15">
        <v>-10</v>
      </c>
      <c r="L1375" s="15">
        <v>754.67600000000004</v>
      </c>
      <c r="N1375" s="16">
        <v>0.30188399999999999</v>
      </c>
      <c r="O1375" s="15">
        <v>-10</v>
      </c>
      <c r="P1375" s="15">
        <v>253.767</v>
      </c>
    </row>
    <row r="1376" spans="1:16">
      <c r="A1376" s="7">
        <v>0.95347222222222217</v>
      </c>
      <c r="B1376" s="3">
        <v>11179.2</v>
      </c>
      <c r="C1376" s="3">
        <v>9442.81</v>
      </c>
      <c r="D1376" s="8">
        <f t="shared" si="42"/>
        <v>0.76394243906743731</v>
      </c>
      <c r="F1376" s="15">
        <v>11159.3</v>
      </c>
      <c r="G1376" s="15">
        <v>7442.74</v>
      </c>
      <c r="H1376" s="8">
        <f t="shared" si="43"/>
        <v>0.83193994200400256</v>
      </c>
      <c r="J1376" s="16">
        <v>0.31833099999999998</v>
      </c>
      <c r="K1376" s="15">
        <v>10</v>
      </c>
      <c r="L1376" s="15">
        <v>1399.96</v>
      </c>
      <c r="N1376" s="16">
        <v>0.31768600000000002</v>
      </c>
      <c r="O1376" s="15">
        <v>10</v>
      </c>
      <c r="P1376" s="15">
        <v>599.91700000000003</v>
      </c>
    </row>
    <row r="1377" spans="1:16">
      <c r="A1377" s="7">
        <v>0.95416666666666661</v>
      </c>
      <c r="B1377" s="3">
        <v>11178.3</v>
      </c>
      <c r="C1377" s="3">
        <v>9442.0499999999993</v>
      </c>
      <c r="D1377" s="8">
        <f t="shared" si="42"/>
        <v>0.76394243202464851</v>
      </c>
      <c r="F1377" s="15">
        <v>11158.4</v>
      </c>
      <c r="G1377" s="15">
        <v>7441.98</v>
      </c>
      <c r="H1377" s="8">
        <f t="shared" si="43"/>
        <v>0.83194543977918178</v>
      </c>
      <c r="J1377" s="16">
        <v>0.30077500000000001</v>
      </c>
      <c r="K1377" s="15">
        <v>10</v>
      </c>
      <c r="L1377" s="15">
        <v>1399.96</v>
      </c>
      <c r="N1377" s="16">
        <v>0.30011500000000002</v>
      </c>
      <c r="O1377" s="15">
        <v>10</v>
      </c>
      <c r="P1377" s="15">
        <v>599.91700000000003</v>
      </c>
    </row>
    <row r="1378" spans="1:16">
      <c r="A1378" s="7">
        <v>0.95486111111111116</v>
      </c>
      <c r="B1378" s="3">
        <v>11177.4</v>
      </c>
      <c r="C1378" s="3">
        <v>9441.26</v>
      </c>
      <c r="D1378" s="8">
        <f t="shared" si="42"/>
        <v>0.76394343575240486</v>
      </c>
      <c r="F1378" s="15">
        <v>11157.5</v>
      </c>
      <c r="G1378" s="15">
        <v>7441.2</v>
      </c>
      <c r="H1378" s="8">
        <f t="shared" si="43"/>
        <v>0.83195162682053536</v>
      </c>
      <c r="J1378" s="16">
        <v>0.28322000000000003</v>
      </c>
      <c r="K1378" s="15">
        <v>10</v>
      </c>
      <c r="L1378" s="15">
        <v>1399.96</v>
      </c>
      <c r="N1378" s="16">
        <v>0.28254299999999999</v>
      </c>
      <c r="O1378" s="15">
        <v>10</v>
      </c>
      <c r="P1378" s="15">
        <v>599.91700000000003</v>
      </c>
    </row>
    <row r="1379" spans="1:16">
      <c r="A1379" s="7">
        <v>0.9555555555555556</v>
      </c>
      <c r="B1379" s="3">
        <v>11176.5</v>
      </c>
      <c r="C1379" s="3">
        <v>9440.4500000000007</v>
      </c>
      <c r="D1379" s="8">
        <f t="shared" si="42"/>
        <v>0.76394511354562622</v>
      </c>
      <c r="F1379" s="15">
        <v>11156.6</v>
      </c>
      <c r="G1379" s="15">
        <v>7440.38</v>
      </c>
      <c r="H1379" s="8">
        <f t="shared" si="43"/>
        <v>0.83195919173328559</v>
      </c>
      <c r="J1379" s="16">
        <v>0.26566400000000001</v>
      </c>
      <c r="K1379" s="15">
        <v>10</v>
      </c>
      <c r="L1379" s="15">
        <v>1399.96</v>
      </c>
      <c r="N1379" s="16">
        <v>0.26497199999999999</v>
      </c>
      <c r="O1379" s="15">
        <v>10</v>
      </c>
      <c r="P1379" s="15">
        <v>599.91700000000003</v>
      </c>
    </row>
    <row r="1380" spans="1:16">
      <c r="A1380" s="7">
        <v>0.95624999999999993</v>
      </c>
      <c r="B1380" s="3">
        <v>6711.09</v>
      </c>
      <c r="C1380" s="3">
        <v>5602.51</v>
      </c>
      <c r="D1380" s="8">
        <f t="shared" si="42"/>
        <v>0.76766208398952318</v>
      </c>
      <c r="F1380" s="15">
        <v>6691.18</v>
      </c>
      <c r="G1380" s="15">
        <v>3602.59</v>
      </c>
      <c r="H1380" s="8">
        <f t="shared" si="43"/>
        <v>0.88049049357839859</v>
      </c>
      <c r="J1380" s="16">
        <v>0.248108</v>
      </c>
      <c r="K1380" s="15">
        <v>10</v>
      </c>
      <c r="L1380" s="15">
        <v>1399.96</v>
      </c>
      <c r="N1380" s="16">
        <v>0.24740000000000001</v>
      </c>
      <c r="O1380" s="15">
        <v>10</v>
      </c>
      <c r="P1380" s="15">
        <v>599.91700000000003</v>
      </c>
    </row>
    <row r="1381" spans="1:16">
      <c r="A1381" s="7">
        <v>0.95694444444444438</v>
      </c>
      <c r="B1381" s="3">
        <v>2229.84</v>
      </c>
      <c r="C1381" s="3">
        <v>504.20800000000003</v>
      </c>
      <c r="D1381" s="8">
        <f t="shared" si="42"/>
        <v>0.97537557309616418</v>
      </c>
      <c r="F1381" s="15">
        <v>2249.88</v>
      </c>
      <c r="G1381" s="15">
        <v>-504.29399999999998</v>
      </c>
      <c r="H1381" s="8">
        <f t="shared" si="43"/>
        <v>0.97578860033700987</v>
      </c>
      <c r="J1381" s="16">
        <v>0.23055300000000001</v>
      </c>
      <c r="K1381" s="15">
        <v>-10</v>
      </c>
      <c r="L1381" s="15">
        <v>706.05600000000004</v>
      </c>
      <c r="N1381" s="16">
        <v>0.22982900000000001</v>
      </c>
      <c r="O1381" s="15">
        <v>-10</v>
      </c>
      <c r="P1381" s="15">
        <v>302.459</v>
      </c>
    </row>
    <row r="1382" spans="1:16">
      <c r="A1382" s="7">
        <v>0.95763888888888893</v>
      </c>
      <c r="B1382" s="3">
        <v>2229.84</v>
      </c>
      <c r="C1382" s="3">
        <v>504.20800000000003</v>
      </c>
      <c r="D1382" s="8">
        <f t="shared" si="42"/>
        <v>0.97537557309616418</v>
      </c>
      <c r="F1382" s="15">
        <v>2249.88</v>
      </c>
      <c r="G1382" s="15">
        <v>-504.221</v>
      </c>
      <c r="H1382" s="8">
        <f t="shared" si="43"/>
        <v>0.97579535693760977</v>
      </c>
      <c r="J1382" s="16">
        <v>0.24637200000000001</v>
      </c>
      <c r="K1382" s="15">
        <v>-10</v>
      </c>
      <c r="L1382" s="15">
        <v>706.1</v>
      </c>
      <c r="N1382" s="16">
        <v>0.24563099999999999</v>
      </c>
      <c r="O1382" s="15">
        <v>-10</v>
      </c>
      <c r="P1382" s="15">
        <v>302.34199999999998</v>
      </c>
    </row>
    <row r="1383" spans="1:16">
      <c r="A1383" s="7">
        <v>0.95833333333333337</v>
      </c>
      <c r="B1383" s="3">
        <v>1999.58</v>
      </c>
      <c r="C1383" s="3">
        <v>473.79700000000003</v>
      </c>
      <c r="D1383" s="8">
        <f t="shared" si="42"/>
        <v>0.97305711767437697</v>
      </c>
      <c r="F1383" s="15">
        <v>2019.62</v>
      </c>
      <c r="G1383" s="15">
        <v>-473.81099999999998</v>
      </c>
      <c r="H1383" s="8">
        <f t="shared" si="43"/>
        <v>0.97356674791419906</v>
      </c>
      <c r="J1383" s="16">
        <v>0.26219199999999998</v>
      </c>
      <c r="K1383" s="15">
        <v>-10</v>
      </c>
      <c r="L1383" s="15">
        <v>663.71400000000006</v>
      </c>
      <c r="N1383" s="16">
        <v>0.26143300000000003</v>
      </c>
      <c r="O1383" s="15">
        <v>-10</v>
      </c>
      <c r="P1383" s="15">
        <v>283.90499999999997</v>
      </c>
    </row>
    <row r="1384" spans="1:16">
      <c r="A1384" s="7">
        <v>0.9590277777777777</v>
      </c>
      <c r="B1384" s="3">
        <v>1999.58</v>
      </c>
      <c r="C1384" s="3">
        <v>473.79700000000003</v>
      </c>
      <c r="D1384" s="8">
        <f t="shared" si="42"/>
        <v>0.97305711767437697</v>
      </c>
      <c r="F1384" s="15">
        <v>2019.62</v>
      </c>
      <c r="G1384" s="15">
        <v>-473.80799999999999</v>
      </c>
      <c r="H1384" s="8">
        <f t="shared" si="43"/>
        <v>0.97356706948981131</v>
      </c>
      <c r="J1384" s="16">
        <v>0.27801199999999998</v>
      </c>
      <c r="K1384" s="15">
        <v>-10</v>
      </c>
      <c r="L1384" s="15">
        <v>664.09299999999996</v>
      </c>
      <c r="N1384" s="16">
        <v>0.27723500000000001</v>
      </c>
      <c r="O1384" s="15">
        <v>-10</v>
      </c>
      <c r="P1384" s="15">
        <v>283.52300000000002</v>
      </c>
    </row>
    <row r="1385" spans="1:16">
      <c r="A1385" s="7">
        <v>0.95972222222222225</v>
      </c>
      <c r="B1385" s="3">
        <v>1999.58</v>
      </c>
      <c r="C1385" s="3">
        <v>473.79700000000003</v>
      </c>
      <c r="D1385" s="8">
        <f t="shared" si="42"/>
        <v>0.97305711767437697</v>
      </c>
      <c r="F1385" s="15">
        <v>2019.62</v>
      </c>
      <c r="G1385" s="15">
        <v>-473.80799999999999</v>
      </c>
      <c r="H1385" s="8">
        <f t="shared" si="43"/>
        <v>0.97356706948981131</v>
      </c>
      <c r="J1385" s="16">
        <v>0.29383199999999998</v>
      </c>
      <c r="K1385" s="15">
        <v>-10</v>
      </c>
      <c r="L1385" s="15">
        <v>664.85500000000002</v>
      </c>
      <c r="N1385" s="16">
        <v>0.29303699999999999</v>
      </c>
      <c r="O1385" s="15">
        <v>-10</v>
      </c>
      <c r="P1385" s="15">
        <v>282.76100000000002</v>
      </c>
    </row>
    <row r="1386" spans="1:16">
      <c r="A1386" s="7">
        <v>0.9604166666666667</v>
      </c>
      <c r="B1386" s="3">
        <v>1999.58</v>
      </c>
      <c r="C1386" s="3">
        <v>473.79700000000003</v>
      </c>
      <c r="D1386" s="8">
        <f t="shared" si="42"/>
        <v>0.97305711767437697</v>
      </c>
      <c r="F1386" s="15">
        <v>2019.62</v>
      </c>
      <c r="G1386" s="15">
        <v>-473.80799999999999</v>
      </c>
      <c r="H1386" s="8">
        <f t="shared" si="43"/>
        <v>0.97356706948981131</v>
      </c>
      <c r="J1386" s="16">
        <v>0.30965199999999998</v>
      </c>
      <c r="K1386" s="15">
        <v>-10</v>
      </c>
      <c r="L1386" s="15">
        <v>666.37900000000002</v>
      </c>
      <c r="N1386" s="16">
        <v>0.30883899999999997</v>
      </c>
      <c r="O1386" s="15">
        <v>-10</v>
      </c>
      <c r="P1386" s="15">
        <v>281.23700000000002</v>
      </c>
    </row>
    <row r="1387" spans="1:16">
      <c r="A1387" s="7">
        <v>0.96111111111111114</v>
      </c>
      <c r="B1387" s="3">
        <v>1999.58</v>
      </c>
      <c r="C1387" s="3">
        <v>473.79700000000003</v>
      </c>
      <c r="D1387" s="8">
        <f t="shared" si="42"/>
        <v>0.97305711767437697</v>
      </c>
      <c r="F1387" s="15">
        <v>2019.62</v>
      </c>
      <c r="G1387" s="15">
        <v>-473.80799999999999</v>
      </c>
      <c r="H1387" s="8">
        <f t="shared" si="43"/>
        <v>0.97356706948981131</v>
      </c>
      <c r="J1387" s="16">
        <v>0.32547199999999998</v>
      </c>
      <c r="K1387" s="15">
        <v>-10</v>
      </c>
      <c r="L1387" s="15">
        <v>669.42700000000002</v>
      </c>
      <c r="N1387" s="16">
        <v>0.32464100000000001</v>
      </c>
      <c r="O1387" s="15">
        <v>-10</v>
      </c>
      <c r="P1387" s="15">
        <v>278.18900000000002</v>
      </c>
    </row>
    <row r="1388" spans="1:16">
      <c r="A1388" s="7">
        <v>0.96180555555555547</v>
      </c>
      <c r="B1388" s="3">
        <v>1999.58</v>
      </c>
      <c r="C1388" s="3">
        <v>473.79700000000003</v>
      </c>
      <c r="D1388" s="8">
        <f t="shared" si="42"/>
        <v>0.97305711767437697</v>
      </c>
      <c r="F1388" s="15">
        <v>2019.62</v>
      </c>
      <c r="G1388" s="15">
        <v>-473.80799999999999</v>
      </c>
      <c r="H1388" s="8">
        <f t="shared" si="43"/>
        <v>0.97356706948981131</v>
      </c>
      <c r="J1388" s="16">
        <v>0.34129199999999998</v>
      </c>
      <c r="K1388" s="15">
        <v>-10</v>
      </c>
      <c r="L1388" s="15">
        <v>675.52300000000002</v>
      </c>
      <c r="N1388" s="16">
        <v>0.340443</v>
      </c>
      <c r="O1388" s="15">
        <v>-10</v>
      </c>
      <c r="P1388" s="15">
        <v>272.09300000000002</v>
      </c>
    </row>
    <row r="1389" spans="1:16">
      <c r="A1389" s="7">
        <v>0.96250000000000002</v>
      </c>
      <c r="B1389" s="3">
        <v>6453.01</v>
      </c>
      <c r="C1389" s="3">
        <v>4302.79</v>
      </c>
      <c r="D1389" s="8">
        <f t="shared" si="42"/>
        <v>0.83200367728815483</v>
      </c>
      <c r="F1389" s="15">
        <v>6433.05</v>
      </c>
      <c r="G1389" s="15">
        <v>3355.11</v>
      </c>
      <c r="H1389" s="8">
        <f t="shared" si="43"/>
        <v>0.88665627692937277</v>
      </c>
      <c r="J1389" s="16">
        <v>0.35711199999999999</v>
      </c>
      <c r="K1389" s="15">
        <v>10</v>
      </c>
      <c r="L1389" s="15">
        <v>675.52300000000002</v>
      </c>
      <c r="N1389" s="16">
        <v>0.35624499999999998</v>
      </c>
      <c r="O1389" s="15">
        <v>10</v>
      </c>
      <c r="P1389" s="15">
        <v>272.09300000000002</v>
      </c>
    </row>
    <row r="1390" spans="1:16">
      <c r="A1390" s="7">
        <v>0.96319444444444446</v>
      </c>
      <c r="B1390" s="3">
        <v>6451.5</v>
      </c>
      <c r="C1390" s="3">
        <v>4301.67</v>
      </c>
      <c r="D1390" s="8">
        <f t="shared" si="42"/>
        <v>0.83201041259054043</v>
      </c>
      <c r="F1390" s="15">
        <v>6431.54</v>
      </c>
      <c r="G1390" s="15">
        <v>3353.99</v>
      </c>
      <c r="H1390" s="8">
        <f t="shared" si="43"/>
        <v>0.88667506950263664</v>
      </c>
      <c r="J1390" s="16">
        <v>0.33955600000000002</v>
      </c>
      <c r="K1390" s="15">
        <v>10</v>
      </c>
      <c r="L1390" s="15">
        <v>675.52300000000002</v>
      </c>
      <c r="N1390" s="16">
        <v>0.338673</v>
      </c>
      <c r="O1390" s="15">
        <v>10</v>
      </c>
      <c r="P1390" s="15">
        <v>272.09300000000002</v>
      </c>
    </row>
    <row r="1391" spans="1:16">
      <c r="A1391" s="7">
        <v>0.96388888888888891</v>
      </c>
      <c r="B1391" s="3">
        <v>10917.2</v>
      </c>
      <c r="C1391" s="3">
        <v>9384.81</v>
      </c>
      <c r="D1391" s="8">
        <f t="shared" si="42"/>
        <v>0.75832191871890009</v>
      </c>
      <c r="F1391" s="15">
        <v>10897.3</v>
      </c>
      <c r="G1391" s="15">
        <v>7384.75</v>
      </c>
      <c r="H1391" s="8">
        <f t="shared" si="43"/>
        <v>0.82782315488799307</v>
      </c>
      <c r="J1391" s="16">
        <v>0.32200000000000001</v>
      </c>
      <c r="K1391" s="15">
        <v>10</v>
      </c>
      <c r="L1391" s="15">
        <v>1399.96</v>
      </c>
      <c r="N1391" s="16">
        <v>0.321102</v>
      </c>
      <c r="O1391" s="15">
        <v>10</v>
      </c>
      <c r="P1391" s="15">
        <v>599.91700000000003</v>
      </c>
    </row>
    <row r="1392" spans="1:16">
      <c r="A1392" s="7">
        <v>0.96458333333333324</v>
      </c>
      <c r="B1392" s="3">
        <v>10914.3</v>
      </c>
      <c r="C1392" s="3">
        <v>9382.2199999999993</v>
      </c>
      <c r="D1392" s="8">
        <f t="shared" si="42"/>
        <v>0.75832525229250669</v>
      </c>
      <c r="F1392" s="15">
        <v>10894.4</v>
      </c>
      <c r="G1392" s="15">
        <v>7382.16</v>
      </c>
      <c r="H1392" s="8">
        <f t="shared" si="43"/>
        <v>0.82784520144090412</v>
      </c>
      <c r="J1392" s="16">
        <v>0.30444399999999999</v>
      </c>
      <c r="K1392" s="15">
        <v>10</v>
      </c>
      <c r="L1392" s="15">
        <v>1399.96</v>
      </c>
      <c r="N1392" s="16">
        <v>0.30353000000000002</v>
      </c>
      <c r="O1392" s="15">
        <v>10</v>
      </c>
      <c r="P1392" s="15">
        <v>599.91700000000003</v>
      </c>
    </row>
    <row r="1393" spans="1:16">
      <c r="A1393" s="7">
        <v>0.96527777777777779</v>
      </c>
      <c r="B1393" s="3">
        <v>10911.4</v>
      </c>
      <c r="C1393" s="3">
        <v>9379.67</v>
      </c>
      <c r="D1393" s="8">
        <f t="shared" si="42"/>
        <v>0.75832721342595755</v>
      </c>
      <c r="F1393" s="15">
        <v>10891.5</v>
      </c>
      <c r="G1393" s="15">
        <v>7379.61</v>
      </c>
      <c r="H1393" s="8">
        <f t="shared" si="43"/>
        <v>0.82786584774943472</v>
      </c>
      <c r="J1393" s="16">
        <v>0.28688900000000001</v>
      </c>
      <c r="K1393" s="15">
        <v>10</v>
      </c>
      <c r="L1393" s="15">
        <v>1399.96</v>
      </c>
      <c r="N1393" s="16">
        <v>0.28595900000000002</v>
      </c>
      <c r="O1393" s="15">
        <v>10</v>
      </c>
      <c r="P1393" s="15">
        <v>599.91700000000003</v>
      </c>
    </row>
    <row r="1394" spans="1:16">
      <c r="A1394" s="7">
        <v>0.96597222222222223</v>
      </c>
      <c r="B1394" s="3">
        <v>6462.43</v>
      </c>
      <c r="C1394" s="3">
        <v>5553.64</v>
      </c>
      <c r="D1394" s="8">
        <f t="shared" si="42"/>
        <v>0.75842010853714403</v>
      </c>
      <c r="F1394" s="15">
        <v>6442.51</v>
      </c>
      <c r="G1394" s="15">
        <v>3553.72</v>
      </c>
      <c r="H1394" s="8">
        <f t="shared" si="43"/>
        <v>0.87562184656677888</v>
      </c>
      <c r="J1394" s="16">
        <v>0.26933299999999999</v>
      </c>
      <c r="K1394" s="15">
        <v>10</v>
      </c>
      <c r="L1394" s="15">
        <v>1399.96</v>
      </c>
      <c r="N1394" s="16">
        <v>0.26838699999999999</v>
      </c>
      <c r="O1394" s="15">
        <v>10</v>
      </c>
      <c r="P1394" s="15">
        <v>599.91700000000003</v>
      </c>
    </row>
    <row r="1395" spans="1:16">
      <c r="A1395" s="7">
        <v>0.96666666666666667</v>
      </c>
      <c r="B1395" s="3">
        <v>6461.01</v>
      </c>
      <c r="C1395" s="3">
        <v>5552.21</v>
      </c>
      <c r="D1395" s="8">
        <f t="shared" si="42"/>
        <v>0.75843227573794247</v>
      </c>
      <c r="F1395" s="15">
        <v>6441.09</v>
      </c>
      <c r="G1395" s="15">
        <v>3552.29</v>
      </c>
      <c r="H1395" s="8">
        <f t="shared" si="43"/>
        <v>0.87565902778720084</v>
      </c>
      <c r="J1395" s="16">
        <v>0.25177699999999997</v>
      </c>
      <c r="K1395" s="15">
        <v>10</v>
      </c>
      <c r="L1395" s="15">
        <v>1399.96</v>
      </c>
      <c r="N1395" s="16">
        <v>0.25081500000000001</v>
      </c>
      <c r="O1395" s="15">
        <v>10</v>
      </c>
      <c r="P1395" s="15">
        <v>599.91700000000003</v>
      </c>
    </row>
    <row r="1396" spans="1:16">
      <c r="A1396" s="7">
        <v>0.96736111111111101</v>
      </c>
      <c r="B1396" s="3">
        <v>1999.58</v>
      </c>
      <c r="C1396" s="3">
        <v>473.79700000000003</v>
      </c>
      <c r="D1396" s="8">
        <f t="shared" si="42"/>
        <v>0.97305711767437697</v>
      </c>
      <c r="F1396" s="15">
        <v>2019.62</v>
      </c>
      <c r="G1396" s="15">
        <v>-473.88499999999999</v>
      </c>
      <c r="H1396" s="8">
        <f t="shared" si="43"/>
        <v>0.97355881517211185</v>
      </c>
      <c r="J1396" s="16">
        <v>0.23422200000000001</v>
      </c>
      <c r="K1396" s="15">
        <v>-10</v>
      </c>
      <c r="L1396" s="15">
        <v>663.48</v>
      </c>
      <c r="N1396" s="16">
        <v>0.23324400000000001</v>
      </c>
      <c r="O1396" s="15">
        <v>-10</v>
      </c>
      <c r="P1396" s="15">
        <v>284.21300000000002</v>
      </c>
    </row>
    <row r="1397" spans="1:16">
      <c r="A1397" s="7">
        <v>0.96805555555555556</v>
      </c>
      <c r="B1397" s="3">
        <v>1999.58</v>
      </c>
      <c r="C1397" s="3">
        <v>473.79700000000003</v>
      </c>
      <c r="D1397" s="8">
        <f t="shared" si="42"/>
        <v>0.97305711767437697</v>
      </c>
      <c r="F1397" s="15">
        <v>2019.62</v>
      </c>
      <c r="G1397" s="15">
        <v>-473.80799999999999</v>
      </c>
      <c r="H1397" s="8">
        <f t="shared" si="43"/>
        <v>0.97356706948981131</v>
      </c>
      <c r="J1397" s="16">
        <v>0.25004199999999999</v>
      </c>
      <c r="K1397" s="15">
        <v>-10</v>
      </c>
      <c r="L1397" s="15">
        <v>663.52200000000005</v>
      </c>
      <c r="N1397" s="16">
        <v>0.24904599999999999</v>
      </c>
      <c r="O1397" s="15">
        <v>-10</v>
      </c>
      <c r="P1397" s="15">
        <v>284.09399999999999</v>
      </c>
    </row>
    <row r="1398" spans="1:16">
      <c r="A1398" s="7">
        <v>0.96875</v>
      </c>
      <c r="B1398" s="3">
        <v>1950.95</v>
      </c>
      <c r="C1398" s="3">
        <v>473.79300000000001</v>
      </c>
      <c r="D1398" s="8">
        <f t="shared" si="42"/>
        <v>0.97175474830799702</v>
      </c>
      <c r="F1398" s="15">
        <v>1970.98</v>
      </c>
      <c r="G1398" s="15">
        <v>-473.80399999999997</v>
      </c>
      <c r="H1398" s="8">
        <f t="shared" si="43"/>
        <v>0.97230117181026277</v>
      </c>
      <c r="J1398" s="16">
        <v>0.26586100000000001</v>
      </c>
      <c r="K1398" s="15">
        <v>-10</v>
      </c>
      <c r="L1398" s="15">
        <v>663.70699999999999</v>
      </c>
      <c r="N1398" s="16">
        <v>0.26484799999999997</v>
      </c>
      <c r="O1398" s="15">
        <v>-10</v>
      </c>
      <c r="P1398" s="15">
        <v>283.90199999999999</v>
      </c>
    </row>
    <row r="1399" spans="1:16">
      <c r="A1399" s="7">
        <v>0.96944444444444444</v>
      </c>
      <c r="B1399" s="3">
        <v>1950.95</v>
      </c>
      <c r="C1399" s="3">
        <v>473.79300000000001</v>
      </c>
      <c r="D1399" s="8">
        <f t="shared" si="42"/>
        <v>0.97175474830799702</v>
      </c>
      <c r="F1399" s="15">
        <v>1970.98</v>
      </c>
      <c r="G1399" s="15">
        <v>-473.80399999999997</v>
      </c>
      <c r="H1399" s="8">
        <f t="shared" si="43"/>
        <v>0.97230117181026277</v>
      </c>
      <c r="J1399" s="16">
        <v>0.28168100000000001</v>
      </c>
      <c r="K1399" s="15">
        <v>-10</v>
      </c>
      <c r="L1399" s="15">
        <v>664.08799999999997</v>
      </c>
      <c r="N1399" s="16">
        <v>0.28065000000000001</v>
      </c>
      <c r="O1399" s="15">
        <v>-10</v>
      </c>
      <c r="P1399" s="15">
        <v>283.52100000000002</v>
      </c>
    </row>
    <row r="1400" spans="1:16">
      <c r="A1400" s="7">
        <v>0.97013888888888899</v>
      </c>
      <c r="B1400" s="3">
        <v>1950.95</v>
      </c>
      <c r="C1400" s="3">
        <v>473.79300000000001</v>
      </c>
      <c r="D1400" s="8">
        <f t="shared" si="42"/>
        <v>0.97175474830799702</v>
      </c>
      <c r="F1400" s="15">
        <v>1970.98</v>
      </c>
      <c r="G1400" s="15">
        <v>-473.80399999999997</v>
      </c>
      <c r="H1400" s="8">
        <f t="shared" si="43"/>
        <v>0.97230117181026277</v>
      </c>
      <c r="J1400" s="16">
        <v>0.29750100000000002</v>
      </c>
      <c r="K1400" s="15">
        <v>-10</v>
      </c>
      <c r="L1400" s="15">
        <v>664.85</v>
      </c>
      <c r="N1400" s="16">
        <v>0.29645199999999999</v>
      </c>
      <c r="O1400" s="15">
        <v>-10</v>
      </c>
      <c r="P1400" s="15">
        <v>282.75900000000001</v>
      </c>
    </row>
    <row r="1401" spans="1:16">
      <c r="A1401" s="7">
        <v>0.97083333333333333</v>
      </c>
      <c r="B1401" s="3">
        <v>1950.95</v>
      </c>
      <c r="C1401" s="3">
        <v>473.79300000000001</v>
      </c>
      <c r="D1401" s="8">
        <f t="shared" si="42"/>
        <v>0.97175474830799702</v>
      </c>
      <c r="F1401" s="15">
        <v>1970.98</v>
      </c>
      <c r="G1401" s="15">
        <v>-473.80399999999997</v>
      </c>
      <c r="H1401" s="8">
        <f t="shared" si="43"/>
        <v>0.97230117181026277</v>
      </c>
      <c r="J1401" s="16">
        <v>0.31332100000000002</v>
      </c>
      <c r="K1401" s="15">
        <v>-10</v>
      </c>
      <c r="L1401" s="15">
        <v>666.37400000000002</v>
      </c>
      <c r="N1401" s="16">
        <v>0.31225399999999998</v>
      </c>
      <c r="O1401" s="15">
        <v>-10</v>
      </c>
      <c r="P1401" s="15">
        <v>281.23500000000001</v>
      </c>
    </row>
    <row r="1402" spans="1:16">
      <c r="A1402" s="7">
        <v>0.97152777777777777</v>
      </c>
      <c r="B1402" s="3">
        <v>1950.95</v>
      </c>
      <c r="C1402" s="3">
        <v>473.79300000000001</v>
      </c>
      <c r="D1402" s="8">
        <f t="shared" si="42"/>
        <v>0.97175474830799702</v>
      </c>
      <c r="F1402" s="15">
        <v>1970.98</v>
      </c>
      <c r="G1402" s="15">
        <v>-473.80399999999997</v>
      </c>
      <c r="H1402" s="8">
        <f t="shared" si="43"/>
        <v>0.97230117181026277</v>
      </c>
      <c r="J1402" s="16">
        <v>0.32914100000000002</v>
      </c>
      <c r="K1402" s="15">
        <v>-10</v>
      </c>
      <c r="L1402" s="15">
        <v>669.42200000000003</v>
      </c>
      <c r="N1402" s="16">
        <v>0.32805600000000001</v>
      </c>
      <c r="O1402" s="15">
        <v>-10</v>
      </c>
      <c r="P1402" s="15">
        <v>278.18700000000001</v>
      </c>
    </row>
    <row r="1403" spans="1:16">
      <c r="A1403" s="7">
        <v>0.97222222222222221</v>
      </c>
      <c r="B1403" s="3">
        <v>1950.95</v>
      </c>
      <c r="C1403" s="3">
        <v>473.79300000000001</v>
      </c>
      <c r="D1403" s="8">
        <f t="shared" si="42"/>
        <v>0.97175474830799702</v>
      </c>
      <c r="F1403" s="15">
        <v>1970.98</v>
      </c>
      <c r="G1403" s="15">
        <v>-473.80399999999997</v>
      </c>
      <c r="H1403" s="8">
        <f t="shared" si="43"/>
        <v>0.97230117181026277</v>
      </c>
      <c r="J1403" s="16">
        <v>0.34496100000000002</v>
      </c>
      <c r="K1403" s="15">
        <v>-10</v>
      </c>
      <c r="L1403" s="15">
        <v>675.51800000000003</v>
      </c>
      <c r="N1403" s="16">
        <v>0.343858</v>
      </c>
      <c r="O1403" s="15">
        <v>-10</v>
      </c>
      <c r="P1403" s="15">
        <v>272.09100000000001</v>
      </c>
    </row>
    <row r="1404" spans="1:16">
      <c r="A1404" s="7">
        <v>0.97291666666666676</v>
      </c>
      <c r="B1404" s="3">
        <v>6383.74</v>
      </c>
      <c r="C1404" s="3">
        <v>4287.43</v>
      </c>
      <c r="D1404" s="8">
        <f t="shared" si="42"/>
        <v>0.83014863011361939</v>
      </c>
      <c r="F1404" s="15">
        <v>6363.78</v>
      </c>
      <c r="G1404" s="15">
        <v>3339.76</v>
      </c>
      <c r="H1404" s="8">
        <f t="shared" si="43"/>
        <v>0.88546801452086976</v>
      </c>
      <c r="J1404" s="16">
        <v>0.36078100000000002</v>
      </c>
      <c r="K1404" s="15">
        <v>10</v>
      </c>
      <c r="L1404" s="15">
        <v>675.51800000000003</v>
      </c>
      <c r="N1404" s="16">
        <v>0.35965999999999998</v>
      </c>
      <c r="O1404" s="15">
        <v>10</v>
      </c>
      <c r="P1404" s="15">
        <v>272.09100000000001</v>
      </c>
    </row>
    <row r="1405" spans="1:16">
      <c r="A1405" s="7">
        <v>0.97361111111111109</v>
      </c>
      <c r="B1405" s="3">
        <v>6382.52</v>
      </c>
      <c r="C1405" s="3">
        <v>4286.5200000000004</v>
      </c>
      <c r="D1405" s="8">
        <f t="shared" si="42"/>
        <v>0.83015408586064465</v>
      </c>
      <c r="F1405" s="15">
        <v>6362.57</v>
      </c>
      <c r="G1405" s="15">
        <v>3338.85</v>
      </c>
      <c r="H1405" s="8">
        <f t="shared" si="43"/>
        <v>0.88548376107144977</v>
      </c>
      <c r="J1405" s="16">
        <v>0.343225</v>
      </c>
      <c r="K1405" s="15">
        <v>10</v>
      </c>
      <c r="L1405" s="15">
        <v>675.51800000000003</v>
      </c>
      <c r="N1405" s="16">
        <v>0.34208899999999998</v>
      </c>
      <c r="O1405" s="15">
        <v>10</v>
      </c>
      <c r="P1405" s="15">
        <v>272.09100000000001</v>
      </c>
    </row>
    <row r="1406" spans="1:16">
      <c r="A1406" s="7">
        <v>0.97430555555555554</v>
      </c>
      <c r="B1406" s="3">
        <v>10828.4</v>
      </c>
      <c r="C1406" s="3">
        <v>9349.57</v>
      </c>
      <c r="D1406" s="8">
        <f t="shared" si="42"/>
        <v>0.75690011037416793</v>
      </c>
      <c r="F1406" s="15">
        <v>10808.5</v>
      </c>
      <c r="G1406" s="15">
        <v>7349.51</v>
      </c>
      <c r="H1406" s="8">
        <f t="shared" si="43"/>
        <v>0.82693610729518052</v>
      </c>
      <c r="J1406" s="16">
        <v>0.32566899999999999</v>
      </c>
      <c r="K1406" s="15">
        <v>10</v>
      </c>
      <c r="L1406" s="15">
        <v>1399.96</v>
      </c>
      <c r="N1406" s="16">
        <v>0.324517</v>
      </c>
      <c r="O1406" s="15">
        <v>10</v>
      </c>
      <c r="P1406" s="15">
        <v>599.91700000000003</v>
      </c>
    </row>
    <row r="1407" spans="1:16">
      <c r="A1407" s="7">
        <v>0.97499999999999998</v>
      </c>
      <c r="B1407" s="3">
        <v>10826</v>
      </c>
      <c r="C1407" s="3">
        <v>9347.48</v>
      </c>
      <c r="D1407" s="8">
        <f t="shared" si="42"/>
        <v>0.75690072482740434</v>
      </c>
      <c r="F1407" s="15">
        <v>10806.1</v>
      </c>
      <c r="G1407" s="15">
        <v>7347.42</v>
      </c>
      <c r="H1407" s="8">
        <f t="shared" si="43"/>
        <v>0.82695240631429356</v>
      </c>
      <c r="J1407" s="16">
        <v>0.308114</v>
      </c>
      <c r="K1407" s="15">
        <v>10</v>
      </c>
      <c r="L1407" s="15">
        <v>1399.96</v>
      </c>
      <c r="N1407" s="16">
        <v>0.30694500000000002</v>
      </c>
      <c r="O1407" s="15">
        <v>10</v>
      </c>
      <c r="P1407" s="15">
        <v>599.91700000000003</v>
      </c>
    </row>
    <row r="1408" spans="1:16">
      <c r="A1408" s="7">
        <v>0.97569444444444453</v>
      </c>
      <c r="B1408" s="3">
        <v>10823.7</v>
      </c>
      <c r="C1408" s="3">
        <v>9345.43</v>
      </c>
      <c r="D1408" s="8">
        <f t="shared" si="42"/>
        <v>0.75690294261258262</v>
      </c>
      <c r="F1408" s="15">
        <v>10803.8</v>
      </c>
      <c r="G1408" s="15">
        <v>7345.37</v>
      </c>
      <c r="H1408" s="8">
        <f t="shared" si="43"/>
        <v>0.82696970865518138</v>
      </c>
      <c r="J1408" s="16">
        <v>0.29055799999999998</v>
      </c>
      <c r="K1408" s="15">
        <v>10</v>
      </c>
      <c r="L1408" s="15">
        <v>1399.96</v>
      </c>
      <c r="N1408" s="16">
        <v>0.28937400000000002</v>
      </c>
      <c r="O1408" s="15">
        <v>10</v>
      </c>
      <c r="P1408" s="15">
        <v>599.91700000000003</v>
      </c>
    </row>
    <row r="1409" spans="1:16">
      <c r="A1409" s="7">
        <v>0.97638888888888886</v>
      </c>
      <c r="B1409" s="3">
        <v>6394.54</v>
      </c>
      <c r="C1409" s="3">
        <v>5534.19</v>
      </c>
      <c r="D1409" s="8">
        <f t="shared" si="42"/>
        <v>0.75614214915996003</v>
      </c>
      <c r="F1409" s="15">
        <v>6374.62</v>
      </c>
      <c r="G1409" s="15">
        <v>3534.28</v>
      </c>
      <c r="H1409" s="8">
        <f t="shared" si="43"/>
        <v>0.87457488370967673</v>
      </c>
      <c r="J1409" s="16">
        <v>0.27300200000000002</v>
      </c>
      <c r="K1409" s="15">
        <v>10</v>
      </c>
      <c r="L1409" s="15">
        <v>1399.96</v>
      </c>
      <c r="N1409" s="16">
        <v>0.27180199999999999</v>
      </c>
      <c r="O1409" s="15">
        <v>10</v>
      </c>
      <c r="P1409" s="15">
        <v>599.91700000000003</v>
      </c>
    </row>
    <row r="1410" spans="1:16">
      <c r="A1410" s="7">
        <v>0.9770833333333333</v>
      </c>
      <c r="B1410" s="3">
        <v>6393.4</v>
      </c>
      <c r="C1410" s="3">
        <v>5533.05</v>
      </c>
      <c r="D1410" s="8">
        <f t="shared" si="42"/>
        <v>0.75615112542447804</v>
      </c>
      <c r="F1410" s="15">
        <v>6373.48</v>
      </c>
      <c r="G1410" s="15">
        <v>3533.13</v>
      </c>
      <c r="H1410" s="8">
        <f t="shared" si="43"/>
        <v>0.87460502344278324</v>
      </c>
      <c r="J1410" s="16">
        <v>0.25544600000000001</v>
      </c>
      <c r="K1410" s="15">
        <v>10</v>
      </c>
      <c r="L1410" s="15">
        <v>1399.96</v>
      </c>
      <c r="N1410" s="16">
        <v>0.25423099999999998</v>
      </c>
      <c r="O1410" s="15">
        <v>10</v>
      </c>
      <c r="P1410" s="15">
        <v>599.91700000000003</v>
      </c>
    </row>
    <row r="1411" spans="1:16">
      <c r="A1411" s="7">
        <v>0.97777777777777775</v>
      </c>
      <c r="B1411" s="3">
        <v>1950.95</v>
      </c>
      <c r="C1411" s="3">
        <v>473.79300000000001</v>
      </c>
      <c r="D1411" s="8">
        <f t="shared" si="42"/>
        <v>0.97175474830799702</v>
      </c>
      <c r="F1411" s="15">
        <v>1970.98</v>
      </c>
      <c r="G1411" s="15">
        <v>-473.88200000000001</v>
      </c>
      <c r="H1411" s="8">
        <f t="shared" si="43"/>
        <v>0.97229242678224159</v>
      </c>
      <c r="J1411" s="16">
        <v>0.23789099999999999</v>
      </c>
      <c r="K1411" s="15">
        <v>-10</v>
      </c>
      <c r="L1411" s="15">
        <v>663.47500000000002</v>
      </c>
      <c r="N1411" s="16">
        <v>0.23665900000000001</v>
      </c>
      <c r="O1411" s="15">
        <v>-10</v>
      </c>
      <c r="P1411" s="15">
        <v>284.20999999999998</v>
      </c>
    </row>
    <row r="1412" spans="1:16">
      <c r="A1412" s="7">
        <v>0.9784722222222223</v>
      </c>
      <c r="B1412" s="3">
        <v>1950.95</v>
      </c>
      <c r="C1412" s="3">
        <v>473.79300000000001</v>
      </c>
      <c r="D1412" s="8">
        <f t="shared" ref="D1412:D1442" si="44">B1412/SQRT(B1412^2+C1412^2)</f>
        <v>0.97175474830799702</v>
      </c>
      <c r="F1412" s="15">
        <v>1970.98</v>
      </c>
      <c r="G1412" s="15">
        <v>-473.80399999999997</v>
      </c>
      <c r="H1412" s="8">
        <f t="shared" ref="H1412:H1442" si="45">F1412/SQRT(F1412^2+G1412^2)</f>
        <v>0.97230117181026277</v>
      </c>
      <c r="J1412" s="16">
        <v>0.25371100000000002</v>
      </c>
      <c r="K1412" s="15">
        <v>-10</v>
      </c>
      <c r="L1412" s="15">
        <v>663.51599999999996</v>
      </c>
      <c r="N1412" s="16">
        <v>0.25246099999999999</v>
      </c>
      <c r="O1412" s="15">
        <v>-10</v>
      </c>
      <c r="P1412" s="15">
        <v>284.09199999999998</v>
      </c>
    </row>
    <row r="1413" spans="1:16">
      <c r="A1413" s="7">
        <v>0.97916666666666663</v>
      </c>
      <c r="B1413" s="3">
        <v>1950.95</v>
      </c>
      <c r="C1413" s="3">
        <v>473.79300000000001</v>
      </c>
      <c r="D1413" s="8">
        <f t="shared" si="44"/>
        <v>0.97175474830799702</v>
      </c>
      <c r="F1413" s="15">
        <v>1970.98</v>
      </c>
      <c r="G1413" s="15">
        <v>-473.80399999999997</v>
      </c>
      <c r="H1413" s="8">
        <f t="shared" si="45"/>
        <v>0.97230117181026277</v>
      </c>
      <c r="J1413" s="16">
        <v>0.26953100000000002</v>
      </c>
      <c r="K1413" s="15">
        <v>-10</v>
      </c>
      <c r="L1413" s="15">
        <v>663.70699999999999</v>
      </c>
      <c r="N1413" s="16">
        <v>0.26826299999999997</v>
      </c>
      <c r="O1413" s="15">
        <v>-10</v>
      </c>
      <c r="P1413" s="15">
        <v>283.90199999999999</v>
      </c>
    </row>
    <row r="1414" spans="1:16">
      <c r="A1414" s="7">
        <v>0.97986111111111107</v>
      </c>
      <c r="B1414" s="3">
        <v>1950.95</v>
      </c>
      <c r="C1414" s="3">
        <v>473.79300000000001</v>
      </c>
      <c r="D1414" s="8">
        <f t="shared" si="44"/>
        <v>0.97175474830799702</v>
      </c>
      <c r="F1414" s="15">
        <v>1970.98</v>
      </c>
      <c r="G1414" s="15">
        <v>-473.80399999999997</v>
      </c>
      <c r="H1414" s="8">
        <f t="shared" si="45"/>
        <v>0.97230117181026277</v>
      </c>
      <c r="J1414" s="16">
        <v>0.28534999999999999</v>
      </c>
      <c r="K1414" s="15">
        <v>-10</v>
      </c>
      <c r="L1414" s="15">
        <v>664.08799999999997</v>
      </c>
      <c r="N1414" s="16">
        <v>0.28406500000000001</v>
      </c>
      <c r="O1414" s="15">
        <v>-10</v>
      </c>
      <c r="P1414" s="15">
        <v>283.52100000000002</v>
      </c>
    </row>
    <row r="1415" spans="1:16">
      <c r="A1415" s="7">
        <v>0.98055555555555562</v>
      </c>
      <c r="B1415" s="3">
        <v>1775.46</v>
      </c>
      <c r="C1415" s="3">
        <v>412.471</v>
      </c>
      <c r="D1415" s="8">
        <f t="shared" si="44"/>
        <v>0.97405964667527434</v>
      </c>
      <c r="F1415" s="15">
        <v>1795.48</v>
      </c>
      <c r="G1415" s="15">
        <v>-412.48500000000001</v>
      </c>
      <c r="H1415" s="8">
        <f t="shared" si="45"/>
        <v>0.97461152616311619</v>
      </c>
      <c r="J1415" s="16">
        <v>0.30116999999999999</v>
      </c>
      <c r="K1415" s="15">
        <v>-10</v>
      </c>
      <c r="L1415" s="15">
        <v>578.99900000000002</v>
      </c>
      <c r="N1415" s="16">
        <v>0.29986699999999999</v>
      </c>
      <c r="O1415" s="15">
        <v>-10</v>
      </c>
      <c r="P1415" s="15">
        <v>245.965</v>
      </c>
    </row>
    <row r="1416" spans="1:16">
      <c r="A1416" s="7">
        <v>0.98125000000000007</v>
      </c>
      <c r="B1416" s="3">
        <v>1775.46</v>
      </c>
      <c r="C1416" s="3">
        <v>412.471</v>
      </c>
      <c r="D1416" s="8">
        <f t="shared" si="44"/>
        <v>0.97405964667527434</v>
      </c>
      <c r="F1416" s="15">
        <v>1795.48</v>
      </c>
      <c r="G1416" s="15">
        <v>-412.47899999999998</v>
      </c>
      <c r="H1416" s="8">
        <f t="shared" si="45"/>
        <v>0.97461223686949416</v>
      </c>
      <c r="J1416" s="16">
        <v>0.31698999999999999</v>
      </c>
      <c r="K1416" s="15">
        <v>-10</v>
      </c>
      <c r="L1416" s="15">
        <v>580.51900000000001</v>
      </c>
      <c r="N1416" s="16">
        <v>0.31566899999999998</v>
      </c>
      <c r="O1416" s="15">
        <v>-10</v>
      </c>
      <c r="P1416" s="15">
        <v>244.44</v>
      </c>
    </row>
    <row r="1417" spans="1:16">
      <c r="A1417" s="7">
        <v>0.9819444444444444</v>
      </c>
      <c r="B1417" s="3">
        <v>1775.46</v>
      </c>
      <c r="C1417" s="3">
        <v>412.471</v>
      </c>
      <c r="D1417" s="8">
        <f t="shared" si="44"/>
        <v>0.97405964667527434</v>
      </c>
      <c r="F1417" s="15">
        <v>1795.48</v>
      </c>
      <c r="G1417" s="15">
        <v>-412.47899999999998</v>
      </c>
      <c r="H1417" s="8">
        <f t="shared" si="45"/>
        <v>0.97461223686949416</v>
      </c>
      <c r="J1417" s="16">
        <v>0.33280999999999999</v>
      </c>
      <c r="K1417" s="15">
        <v>-10</v>
      </c>
      <c r="L1417" s="15">
        <v>583.56700000000001</v>
      </c>
      <c r="N1417" s="16">
        <v>0.33147100000000002</v>
      </c>
      <c r="O1417" s="15">
        <v>-10</v>
      </c>
      <c r="P1417" s="15">
        <v>241.392</v>
      </c>
    </row>
    <row r="1418" spans="1:16">
      <c r="A1418" s="7">
        <v>0.98263888888888884</v>
      </c>
      <c r="B1418" s="3">
        <v>6192.75</v>
      </c>
      <c r="C1418" s="3">
        <v>4214.78</v>
      </c>
      <c r="D1418" s="8">
        <f t="shared" si="44"/>
        <v>0.82669614063804187</v>
      </c>
      <c r="F1418" s="15">
        <v>6172.78</v>
      </c>
      <c r="G1418" s="15">
        <v>3389.77</v>
      </c>
      <c r="H1418" s="8">
        <f t="shared" si="45"/>
        <v>0.87653105788539853</v>
      </c>
      <c r="J1418" s="16">
        <v>0.34863</v>
      </c>
      <c r="K1418" s="15">
        <v>10</v>
      </c>
      <c r="L1418" s="15">
        <v>583.56700000000001</v>
      </c>
      <c r="N1418" s="16">
        <v>0.347273</v>
      </c>
      <c r="O1418" s="15">
        <v>10</v>
      </c>
      <c r="P1418" s="15">
        <v>241.392</v>
      </c>
    </row>
    <row r="1419" spans="1:16">
      <c r="A1419" s="7">
        <v>0.98333333333333339</v>
      </c>
      <c r="B1419" s="3">
        <v>6191.79</v>
      </c>
      <c r="C1419" s="3">
        <v>4214.0600000000004</v>
      </c>
      <c r="D1419" s="8">
        <f t="shared" si="44"/>
        <v>0.82670027824386894</v>
      </c>
      <c r="F1419" s="15">
        <v>6171.82</v>
      </c>
      <c r="G1419" s="15">
        <v>3389.05</v>
      </c>
      <c r="H1419" s="8">
        <f t="shared" si="45"/>
        <v>0.87654261160069824</v>
      </c>
      <c r="J1419" s="16">
        <v>0.33107399999999998</v>
      </c>
      <c r="K1419" s="15">
        <v>10</v>
      </c>
      <c r="L1419" s="15">
        <v>583.56700000000001</v>
      </c>
      <c r="N1419" s="16">
        <v>0.329702</v>
      </c>
      <c r="O1419" s="15">
        <v>10</v>
      </c>
      <c r="P1419" s="15">
        <v>241.392</v>
      </c>
    </row>
    <row r="1420" spans="1:16">
      <c r="A1420" s="7">
        <v>0.98402777777777783</v>
      </c>
      <c r="B1420" s="3">
        <v>6190.84</v>
      </c>
      <c r="C1420" s="3">
        <v>4213.3599999999997</v>
      </c>
      <c r="D1420" s="8">
        <f t="shared" si="44"/>
        <v>0.82670359760365386</v>
      </c>
      <c r="F1420" s="15">
        <v>6170.87</v>
      </c>
      <c r="G1420" s="15">
        <v>3388.35</v>
      </c>
      <c r="H1420" s="8">
        <f t="shared" si="45"/>
        <v>0.87655329920545566</v>
      </c>
      <c r="J1420" s="16">
        <v>0.31351899999999999</v>
      </c>
      <c r="K1420" s="15">
        <v>10</v>
      </c>
      <c r="L1420" s="15">
        <v>583.56700000000001</v>
      </c>
      <c r="N1420" s="16">
        <v>0.31213000000000002</v>
      </c>
      <c r="O1420" s="15">
        <v>10</v>
      </c>
      <c r="P1420" s="15">
        <v>241.392</v>
      </c>
    </row>
    <row r="1421" spans="1:16">
      <c r="A1421" s="7">
        <v>0.98472222222222217</v>
      </c>
      <c r="B1421" s="3">
        <v>10621</v>
      </c>
      <c r="C1421" s="3">
        <v>9260.77</v>
      </c>
      <c r="D1421" s="8">
        <f t="shared" si="44"/>
        <v>0.75372222701866665</v>
      </c>
      <c r="F1421" s="15">
        <v>10601.1</v>
      </c>
      <c r="G1421" s="15">
        <v>7260.71</v>
      </c>
      <c r="H1421" s="8">
        <f t="shared" si="45"/>
        <v>0.8250414644972438</v>
      </c>
      <c r="J1421" s="16">
        <v>0.29596299999999998</v>
      </c>
      <c r="K1421" s="15">
        <v>10</v>
      </c>
      <c r="L1421" s="15">
        <v>1399.96</v>
      </c>
      <c r="N1421" s="16">
        <v>0.29455900000000002</v>
      </c>
      <c r="O1421" s="15">
        <v>10</v>
      </c>
      <c r="P1421" s="15">
        <v>599.91700000000003</v>
      </c>
    </row>
    <row r="1422" spans="1:16">
      <c r="A1422" s="7">
        <v>0.98541666666666661</v>
      </c>
      <c r="B1422" s="3">
        <v>10619.2</v>
      </c>
      <c r="C1422" s="3">
        <v>9259.17</v>
      </c>
      <c r="D1422" s="8">
        <f t="shared" si="44"/>
        <v>0.75372330024278589</v>
      </c>
      <c r="F1422" s="15">
        <v>10599.3</v>
      </c>
      <c r="G1422" s="15">
        <v>7259.1</v>
      </c>
      <c r="H1422" s="8">
        <f t="shared" si="45"/>
        <v>0.82505515196899792</v>
      </c>
      <c r="J1422" s="16">
        <v>0.27840700000000002</v>
      </c>
      <c r="K1422" s="15">
        <v>10</v>
      </c>
      <c r="L1422" s="15">
        <v>1399.96</v>
      </c>
      <c r="N1422" s="16">
        <v>0.27698699999999998</v>
      </c>
      <c r="O1422" s="15">
        <v>10</v>
      </c>
      <c r="P1422" s="15">
        <v>599.91700000000003</v>
      </c>
    </row>
    <row r="1423" spans="1:16">
      <c r="A1423" s="7">
        <v>0.98611111111111116</v>
      </c>
      <c r="B1423" s="3">
        <v>6204.79</v>
      </c>
      <c r="C1423" s="3">
        <v>5458.75</v>
      </c>
      <c r="D1423" s="8">
        <f t="shared" si="44"/>
        <v>0.75080143804392208</v>
      </c>
      <c r="F1423" s="15">
        <v>6184.86</v>
      </c>
      <c r="G1423" s="15">
        <v>3458.83</v>
      </c>
      <c r="H1423" s="8">
        <f t="shared" si="45"/>
        <v>0.8727881144413141</v>
      </c>
      <c r="J1423" s="16">
        <v>0.260851</v>
      </c>
      <c r="K1423" s="15">
        <v>10</v>
      </c>
      <c r="L1423" s="15">
        <v>1399.96</v>
      </c>
      <c r="N1423" s="16">
        <v>0.25941599999999998</v>
      </c>
      <c r="O1423" s="15">
        <v>10</v>
      </c>
      <c r="P1423" s="15">
        <v>599.91700000000003</v>
      </c>
    </row>
    <row r="1424" spans="1:16">
      <c r="A1424" s="7">
        <v>0.9868055555555556</v>
      </c>
      <c r="B1424" s="3">
        <v>6203.92</v>
      </c>
      <c r="C1424" s="3">
        <v>5457.86</v>
      </c>
      <c r="D1424" s="8">
        <f t="shared" si="44"/>
        <v>0.75080891653116111</v>
      </c>
      <c r="F1424" s="15">
        <v>6183.99</v>
      </c>
      <c r="G1424" s="15">
        <v>3457.94</v>
      </c>
      <c r="H1424" s="8">
        <f t="shared" si="45"/>
        <v>0.8728123721757024</v>
      </c>
      <c r="J1424" s="16">
        <v>0.24329600000000001</v>
      </c>
      <c r="K1424" s="15">
        <v>10</v>
      </c>
      <c r="L1424" s="15">
        <v>1399.96</v>
      </c>
      <c r="N1424" s="16">
        <v>0.241844</v>
      </c>
      <c r="O1424" s="15">
        <v>10</v>
      </c>
      <c r="P1424" s="15">
        <v>599.91700000000003</v>
      </c>
    </row>
    <row r="1425" spans="1:16">
      <c r="A1425" s="7">
        <v>0.98749999999999993</v>
      </c>
      <c r="B1425" s="3">
        <v>6203.06</v>
      </c>
      <c r="C1425" s="3">
        <v>5456.99</v>
      </c>
      <c r="D1425" s="8">
        <f t="shared" si="44"/>
        <v>0.75081572470875679</v>
      </c>
      <c r="F1425" s="15">
        <v>6183.13</v>
      </c>
      <c r="G1425" s="15">
        <v>3457.08</v>
      </c>
      <c r="H1425" s="8">
        <f t="shared" si="45"/>
        <v>0.87283516822941776</v>
      </c>
      <c r="J1425" s="16">
        <v>0.22574</v>
      </c>
      <c r="K1425" s="15">
        <v>10</v>
      </c>
      <c r="L1425" s="15">
        <v>1399.96</v>
      </c>
      <c r="N1425" s="16">
        <v>0.224273</v>
      </c>
      <c r="O1425" s="15">
        <v>10</v>
      </c>
      <c r="P1425" s="15">
        <v>599.91700000000003</v>
      </c>
    </row>
    <row r="1426" spans="1:16">
      <c r="A1426" s="7">
        <v>0.98819444444444438</v>
      </c>
      <c r="B1426" s="3">
        <v>1775.46</v>
      </c>
      <c r="C1426" s="3">
        <v>412.471</v>
      </c>
      <c r="D1426" s="8">
        <f t="shared" si="44"/>
        <v>0.97405964667527434</v>
      </c>
      <c r="F1426" s="15">
        <v>1795.48</v>
      </c>
      <c r="G1426" s="15">
        <v>-412.56299999999999</v>
      </c>
      <c r="H1426" s="8">
        <f t="shared" si="45"/>
        <v>0.97460228618095612</v>
      </c>
      <c r="J1426" s="16">
        <v>0.20818400000000001</v>
      </c>
      <c r="K1426" s="15">
        <v>-10</v>
      </c>
      <c r="L1426" s="15">
        <v>577.625</v>
      </c>
      <c r="N1426" s="16">
        <v>0.206701</v>
      </c>
      <c r="O1426" s="15">
        <v>-10</v>
      </c>
      <c r="P1426" s="15">
        <v>247.417</v>
      </c>
    </row>
    <row r="1427" spans="1:16">
      <c r="A1427" s="7">
        <v>0.98888888888888893</v>
      </c>
      <c r="B1427" s="3">
        <v>1775.46</v>
      </c>
      <c r="C1427" s="3">
        <v>412.471</v>
      </c>
      <c r="D1427" s="8">
        <f t="shared" si="44"/>
        <v>0.97405964667527434</v>
      </c>
      <c r="F1427" s="15">
        <v>1795.48</v>
      </c>
      <c r="G1427" s="15">
        <v>-412.47899999999998</v>
      </c>
      <c r="H1427" s="8">
        <f t="shared" si="45"/>
        <v>0.97461223686949416</v>
      </c>
      <c r="J1427" s="16">
        <v>0.22400400000000001</v>
      </c>
      <c r="K1427" s="15">
        <v>-10</v>
      </c>
      <c r="L1427" s="15">
        <v>577.66099999999994</v>
      </c>
      <c r="N1427" s="16">
        <v>0.22250300000000001</v>
      </c>
      <c r="O1427" s="15">
        <v>-10</v>
      </c>
      <c r="P1427" s="15">
        <v>247.297</v>
      </c>
    </row>
    <row r="1428" spans="1:16">
      <c r="A1428" s="7">
        <v>0.98958333333333337</v>
      </c>
      <c r="B1428" s="3">
        <v>1775.46</v>
      </c>
      <c r="C1428" s="3">
        <v>412.471</v>
      </c>
      <c r="D1428" s="8">
        <f t="shared" si="44"/>
        <v>0.97405964667527434</v>
      </c>
      <c r="F1428" s="15">
        <v>1795.48</v>
      </c>
      <c r="G1428" s="15">
        <v>-412.47899999999998</v>
      </c>
      <c r="H1428" s="8">
        <f t="shared" si="45"/>
        <v>0.97461223686949416</v>
      </c>
      <c r="J1428" s="16">
        <v>0.23982400000000001</v>
      </c>
      <c r="K1428" s="15">
        <v>-10</v>
      </c>
      <c r="L1428" s="15">
        <v>577.85199999999998</v>
      </c>
      <c r="N1428" s="16">
        <v>0.23830499999999999</v>
      </c>
      <c r="O1428" s="15">
        <v>-10</v>
      </c>
      <c r="P1428" s="15">
        <v>247.107</v>
      </c>
    </row>
    <row r="1429" spans="1:16">
      <c r="A1429" s="7">
        <v>0.9902777777777777</v>
      </c>
      <c r="B1429" s="3">
        <v>1775.46</v>
      </c>
      <c r="C1429" s="3">
        <v>412.471</v>
      </c>
      <c r="D1429" s="8">
        <f t="shared" si="44"/>
        <v>0.97405964667527434</v>
      </c>
      <c r="F1429" s="15">
        <v>1795.48</v>
      </c>
      <c r="G1429" s="15">
        <v>-412.47899999999998</v>
      </c>
      <c r="H1429" s="8">
        <f t="shared" si="45"/>
        <v>0.97461223686949416</v>
      </c>
      <c r="J1429" s="16">
        <v>0.25564399999999998</v>
      </c>
      <c r="K1429" s="15">
        <v>-10</v>
      </c>
      <c r="L1429" s="15">
        <v>578.23299999999995</v>
      </c>
      <c r="N1429" s="16">
        <v>0.25410700000000003</v>
      </c>
      <c r="O1429" s="15">
        <v>-10</v>
      </c>
      <c r="P1429" s="15">
        <v>246.726</v>
      </c>
    </row>
    <row r="1430" spans="1:16">
      <c r="A1430" s="7">
        <v>0.99097222222222225</v>
      </c>
      <c r="B1430" s="3">
        <v>1775.46</v>
      </c>
      <c r="C1430" s="3">
        <v>412.471</v>
      </c>
      <c r="D1430" s="8">
        <f t="shared" si="44"/>
        <v>0.97405964667527434</v>
      </c>
      <c r="F1430" s="15">
        <v>1795.48</v>
      </c>
      <c r="G1430" s="15">
        <v>-412.47899999999998</v>
      </c>
      <c r="H1430" s="8">
        <f t="shared" si="45"/>
        <v>0.97461223686949416</v>
      </c>
      <c r="J1430" s="16">
        <v>0.27146399999999998</v>
      </c>
      <c r="K1430" s="15">
        <v>-10</v>
      </c>
      <c r="L1430" s="15">
        <v>578.995</v>
      </c>
      <c r="N1430" s="16">
        <v>0.26990900000000001</v>
      </c>
      <c r="O1430" s="15">
        <v>-10</v>
      </c>
      <c r="P1430" s="15">
        <v>245.964</v>
      </c>
    </row>
    <row r="1431" spans="1:16">
      <c r="A1431" s="7">
        <v>0.9916666666666667</v>
      </c>
      <c r="B1431" s="3">
        <v>1775.46</v>
      </c>
      <c r="C1431" s="3">
        <v>412.471</v>
      </c>
      <c r="D1431" s="8">
        <f t="shared" si="44"/>
        <v>0.97405964667527434</v>
      </c>
      <c r="F1431" s="15">
        <v>1795.48</v>
      </c>
      <c r="G1431" s="15">
        <v>-412.47899999999998</v>
      </c>
      <c r="H1431" s="8">
        <f t="shared" si="45"/>
        <v>0.97461223686949416</v>
      </c>
      <c r="J1431" s="16">
        <v>0.28728399999999998</v>
      </c>
      <c r="K1431" s="15">
        <v>-10</v>
      </c>
      <c r="L1431" s="15">
        <v>580.51900000000001</v>
      </c>
      <c r="N1431" s="16">
        <v>0.28571099999999999</v>
      </c>
      <c r="O1431" s="15">
        <v>-10</v>
      </c>
      <c r="P1431" s="15">
        <v>244.44</v>
      </c>
    </row>
    <row r="1432" spans="1:16">
      <c r="A1432" s="7">
        <v>0.99236111111111114</v>
      </c>
      <c r="B1432" s="3">
        <v>6180.88</v>
      </c>
      <c r="C1432" s="3">
        <v>4205.95</v>
      </c>
      <c r="D1432" s="8">
        <f t="shared" si="44"/>
        <v>0.82674288010550001</v>
      </c>
      <c r="F1432" s="15">
        <v>6160.91</v>
      </c>
      <c r="G1432" s="15">
        <v>3380.94</v>
      </c>
      <c r="H1432" s="8">
        <f t="shared" si="45"/>
        <v>0.87666980255519267</v>
      </c>
      <c r="J1432" s="16">
        <v>0.30310399999999998</v>
      </c>
      <c r="K1432" s="15">
        <v>10</v>
      </c>
      <c r="L1432" s="15">
        <v>580.51900000000001</v>
      </c>
      <c r="N1432" s="16">
        <v>0.30151299999999998</v>
      </c>
      <c r="O1432" s="15">
        <v>10</v>
      </c>
      <c r="P1432" s="15">
        <v>244.44</v>
      </c>
    </row>
    <row r="1433" spans="1:16">
      <c r="A1433" s="7">
        <v>0.99305555555555547</v>
      </c>
      <c r="B1433" s="3">
        <v>6180.17</v>
      </c>
      <c r="C1433" s="3">
        <v>4205.42</v>
      </c>
      <c r="D1433" s="8">
        <f t="shared" si="44"/>
        <v>0.82674579575769302</v>
      </c>
      <c r="F1433" s="15">
        <v>6160.2</v>
      </c>
      <c r="G1433" s="15">
        <v>3380.41</v>
      </c>
      <c r="H1433" s="8">
        <f t="shared" si="45"/>
        <v>0.87667822777948501</v>
      </c>
      <c r="J1433" s="16">
        <v>0.28554800000000002</v>
      </c>
      <c r="K1433" s="15">
        <v>10</v>
      </c>
      <c r="L1433" s="15">
        <v>580.51900000000001</v>
      </c>
      <c r="N1433" s="16">
        <v>0.28394200000000003</v>
      </c>
      <c r="O1433" s="15">
        <v>10</v>
      </c>
      <c r="P1433" s="15">
        <v>244.44</v>
      </c>
    </row>
    <row r="1434" spans="1:16">
      <c r="A1434" s="7">
        <v>0.99375000000000002</v>
      </c>
      <c r="B1434" s="3">
        <v>11020.1</v>
      </c>
      <c r="C1434" s="3">
        <v>4208.04</v>
      </c>
      <c r="D1434" s="8">
        <f t="shared" si="44"/>
        <v>0.93420806186241279</v>
      </c>
      <c r="F1434" s="15">
        <v>11000.2</v>
      </c>
      <c r="G1434" s="15">
        <v>3383.03</v>
      </c>
      <c r="H1434" s="8">
        <f t="shared" si="45"/>
        <v>0.95581922330525826</v>
      </c>
      <c r="J1434" s="16">
        <v>0.26799200000000001</v>
      </c>
      <c r="K1434" s="15">
        <v>10</v>
      </c>
      <c r="L1434" s="15">
        <v>580.51900000000001</v>
      </c>
      <c r="N1434" s="16">
        <v>0.26637</v>
      </c>
      <c r="O1434" s="15">
        <v>10</v>
      </c>
      <c r="P1434" s="15">
        <v>244.44</v>
      </c>
    </row>
    <row r="1435" spans="1:16">
      <c r="A1435" s="7">
        <v>0.99444444444444446</v>
      </c>
      <c r="B1435" s="3">
        <v>20257.5</v>
      </c>
      <c r="C1435" s="3">
        <v>9241.7800000000007</v>
      </c>
      <c r="D1435" s="8">
        <f t="shared" si="44"/>
        <v>0.90979332448142414</v>
      </c>
      <c r="F1435" s="15">
        <v>20237.7</v>
      </c>
      <c r="G1435" s="15">
        <v>8416.73</v>
      </c>
      <c r="H1435" s="8">
        <f t="shared" si="45"/>
        <v>0.9233301398418825</v>
      </c>
      <c r="J1435" s="16">
        <v>0.25043599999999999</v>
      </c>
      <c r="K1435" s="15">
        <v>10</v>
      </c>
      <c r="L1435" s="15">
        <v>580.51900000000001</v>
      </c>
      <c r="N1435" s="16">
        <v>0.24879799999999999</v>
      </c>
      <c r="O1435" s="15">
        <v>10</v>
      </c>
      <c r="P1435" s="15">
        <v>244.44</v>
      </c>
    </row>
    <row r="1436" spans="1:16">
      <c r="A1436" s="7">
        <v>0.99513888888888891</v>
      </c>
      <c r="B1436" s="3">
        <v>20256.2</v>
      </c>
      <c r="C1436" s="3">
        <v>9240.61</v>
      </c>
      <c r="D1436" s="8">
        <f t="shared" si="44"/>
        <v>0.9098031092202179</v>
      </c>
      <c r="F1436" s="15">
        <v>20236.400000000001</v>
      </c>
      <c r="G1436" s="15">
        <v>8415.5499999999993</v>
      </c>
      <c r="H1436" s="8">
        <f t="shared" si="45"/>
        <v>0.92334048272355784</v>
      </c>
      <c r="J1436" s="16">
        <v>0.232881</v>
      </c>
      <c r="K1436" s="15">
        <v>10</v>
      </c>
      <c r="L1436" s="15">
        <v>580.51900000000001</v>
      </c>
      <c r="N1436" s="16">
        <v>0.23122699999999999</v>
      </c>
      <c r="O1436" s="15">
        <v>10</v>
      </c>
      <c r="P1436" s="15">
        <v>244.44</v>
      </c>
    </row>
    <row r="1437" spans="1:16">
      <c r="A1437" s="7">
        <v>0.99583333333333324</v>
      </c>
      <c r="B1437" s="3">
        <v>15863.3</v>
      </c>
      <c r="C1437" s="3">
        <v>5450.46</v>
      </c>
      <c r="D1437" s="8">
        <f t="shared" si="44"/>
        <v>0.94573331418554873</v>
      </c>
      <c r="F1437" s="15">
        <v>15843.5</v>
      </c>
      <c r="G1437" s="15">
        <v>4625.47</v>
      </c>
      <c r="H1437" s="8">
        <f t="shared" si="45"/>
        <v>0.95992750836894669</v>
      </c>
      <c r="J1437" s="16">
        <v>0.21532499999999999</v>
      </c>
      <c r="K1437" s="15">
        <v>10</v>
      </c>
      <c r="L1437" s="15">
        <v>580.51900000000001</v>
      </c>
      <c r="N1437" s="16">
        <v>0.21365500000000001</v>
      </c>
      <c r="O1437" s="15">
        <v>10</v>
      </c>
      <c r="P1437" s="15">
        <v>244.44</v>
      </c>
    </row>
    <row r="1438" spans="1:16">
      <c r="A1438" s="7">
        <v>0.99652777777777779</v>
      </c>
      <c r="B1438" s="3">
        <v>15862.7</v>
      </c>
      <c r="C1438" s="3">
        <v>5449.82</v>
      </c>
      <c r="D1438" s="8">
        <f t="shared" si="44"/>
        <v>0.94574126282475679</v>
      </c>
      <c r="F1438" s="15">
        <v>15842.9</v>
      </c>
      <c r="G1438" s="15">
        <v>4624.83</v>
      </c>
      <c r="H1438" s="8">
        <f t="shared" si="45"/>
        <v>0.95993508479254708</v>
      </c>
      <c r="J1438" s="16">
        <v>0.197769</v>
      </c>
      <c r="K1438" s="15">
        <v>10</v>
      </c>
      <c r="L1438" s="15">
        <v>580.51900000000001</v>
      </c>
      <c r="N1438" s="16">
        <v>0.19608400000000001</v>
      </c>
      <c r="O1438" s="15">
        <v>10</v>
      </c>
      <c r="P1438" s="15">
        <v>244.44</v>
      </c>
    </row>
    <row r="1439" spans="1:16">
      <c r="A1439" s="7">
        <v>0.99722222222222223</v>
      </c>
      <c r="B1439" s="3">
        <v>11033.5</v>
      </c>
      <c r="C1439" s="3">
        <v>5449.91</v>
      </c>
      <c r="D1439" s="8">
        <f t="shared" si="44"/>
        <v>0.89658922077056968</v>
      </c>
      <c r="F1439" s="15">
        <v>11013.6</v>
      </c>
      <c r="G1439" s="15">
        <v>4624.92</v>
      </c>
      <c r="H1439" s="8">
        <f t="shared" si="45"/>
        <v>0.92200577527675232</v>
      </c>
      <c r="J1439" s="16">
        <v>0.18021400000000001</v>
      </c>
      <c r="K1439" s="15">
        <v>10</v>
      </c>
      <c r="L1439" s="15">
        <v>580.51900000000001</v>
      </c>
      <c r="N1439" s="16">
        <v>0.178512</v>
      </c>
      <c r="O1439" s="15">
        <v>10</v>
      </c>
      <c r="P1439" s="15">
        <v>244.44</v>
      </c>
    </row>
    <row r="1440" spans="1:16">
      <c r="A1440" s="7">
        <v>0.99791666666666667</v>
      </c>
      <c r="B1440" s="3">
        <v>1775.46</v>
      </c>
      <c r="C1440" s="3">
        <v>412.471</v>
      </c>
      <c r="D1440" s="8">
        <f t="shared" si="44"/>
        <v>0.97405964667527434</v>
      </c>
      <c r="F1440" s="15">
        <v>1795.48</v>
      </c>
      <c r="G1440" s="15">
        <v>-412.47699999999998</v>
      </c>
      <c r="H1440" s="8">
        <f t="shared" si="45"/>
        <v>0.9746124737696682</v>
      </c>
      <c r="J1440" s="16">
        <v>0.162658</v>
      </c>
      <c r="K1440" s="15">
        <v>-10</v>
      </c>
      <c r="L1440" s="15">
        <v>583.56500000000005</v>
      </c>
      <c r="N1440" s="16">
        <v>0.160941</v>
      </c>
      <c r="O1440" s="15">
        <v>-10</v>
      </c>
      <c r="P1440" s="15">
        <v>241.39099999999999</v>
      </c>
    </row>
    <row r="1441" spans="1:16">
      <c r="A1441" s="7">
        <v>0.99861111111111101</v>
      </c>
      <c r="B1441" s="3">
        <v>1775.46</v>
      </c>
      <c r="C1441" s="3">
        <v>412.471</v>
      </c>
      <c r="D1441" s="8">
        <f t="shared" si="44"/>
        <v>0.97405964667527434</v>
      </c>
      <c r="F1441" s="15">
        <v>1795.48</v>
      </c>
      <c r="G1441" s="15">
        <v>-412.47899999999998</v>
      </c>
      <c r="H1441" s="8">
        <f t="shared" si="45"/>
        <v>0.97461223686949416</v>
      </c>
      <c r="J1441" s="16">
        <v>0.178478</v>
      </c>
      <c r="K1441" s="15">
        <v>-10</v>
      </c>
      <c r="L1441" s="15">
        <v>589.66200000000003</v>
      </c>
      <c r="N1441" s="16">
        <v>0.17674300000000001</v>
      </c>
      <c r="O1441" s="15">
        <v>-10</v>
      </c>
      <c r="P1441" s="15">
        <v>235.29599999999999</v>
      </c>
    </row>
    <row r="1442" spans="1:16">
      <c r="A1442" s="7">
        <v>0.99930555555555556</v>
      </c>
      <c r="B1442" s="3">
        <v>1775.46</v>
      </c>
      <c r="C1442" s="3">
        <v>412.471</v>
      </c>
      <c r="D1442" s="8">
        <f t="shared" si="44"/>
        <v>0.97405964667527434</v>
      </c>
      <c r="F1442" s="15">
        <v>1795.48</v>
      </c>
      <c r="G1442" s="15">
        <v>-412.47899999999998</v>
      </c>
      <c r="H1442" s="8">
        <f t="shared" si="45"/>
        <v>0.97461223686949416</v>
      </c>
      <c r="J1442" s="16">
        <v>0.194298</v>
      </c>
      <c r="K1442" s="15">
        <v>-10</v>
      </c>
      <c r="L1442" s="15">
        <v>601.85400000000004</v>
      </c>
      <c r="N1442" s="16">
        <v>0.19254499999999999</v>
      </c>
      <c r="O1442" s="15">
        <v>-10</v>
      </c>
      <c r="P1442" s="15">
        <v>223.10499999999999</v>
      </c>
    </row>
  </sheetData>
  <mergeCells count="4">
    <mergeCell ref="J1:L1"/>
    <mergeCell ref="N1:P1"/>
    <mergeCell ref="B1:D1"/>
    <mergeCell ref="F1:H1"/>
  </mergeCells>
  <pageMargins left="0.75" right="0.75" top="1" bottom="1" header="0.5" footer="0.5"/>
  <pageSetup scale="1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 Battery Peak-Shaving</vt:lpstr>
      <vt:lpstr>Single Battery Line Relief</vt:lpstr>
      <vt:lpstr>Single Battery PF Regulation</vt:lpstr>
      <vt:lpstr>Battery Group Peak Shaving</vt:lpstr>
      <vt:lpstr>Battery Group PF Regulation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Hardy</dc:creator>
  <cp:lastModifiedBy>Trevor Hardy</cp:lastModifiedBy>
  <dcterms:created xsi:type="dcterms:W3CDTF">2014-10-15T00:25:55Z</dcterms:created>
  <dcterms:modified xsi:type="dcterms:W3CDTF">2014-10-17T16:45:38Z</dcterms:modified>
</cp:coreProperties>
</file>