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bsegalen\Documents\GitHub\P_Secu-114-Gestionnaire-de-mot-de-passe-\"/>
    </mc:Choice>
  </mc:AlternateContent>
  <bookViews>
    <workbookView xWindow="0" yWindow="0" windowWidth="28800" windowHeight="1230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 l="1"/>
  <c r="B13" i="11" l="1"/>
</calcChain>
</file>

<file path=xl/sharedStrings.xml><?xml version="1.0" encoding="utf-8"?>
<sst xmlns="http://schemas.openxmlformats.org/spreadsheetml/2006/main" count="182" uniqueCount="45">
  <si>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</si>
  <si>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</si>
  <si>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</si>
  <si>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</si>
  <si>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</si>
  <si>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</si>
  <si>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</si>
  <si>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</si>
  <si>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</si>
  <si>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</si>
  <si>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</si>
  <si>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</si>
  <si>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</si>
  <si>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</si>
  <si>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</si>
  <si>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</si>
  <si>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</si>
  <si>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</si>
  <si>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</si>
  <si>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</si>
  <si>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</si>
  <si>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</si>
  <si>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</si>
  <si>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</si>
  <si>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 114</t>
  </si>
  <si>
    <t>Alban Segalen</t>
  </si>
  <si>
    <t>mid2b</t>
  </si>
  <si>
    <t>Sébeillon</t>
  </si>
  <si>
    <t>Code</t>
  </si>
  <si>
    <t>Rapport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</si>
  <si>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</si>
  <si>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</si>
  <si>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</si>
  <si>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</si>
  <si>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</si>
  <si>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</si>
  <si>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</si>
  <si>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</si>
  <si>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</si>
  <si>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</si>
  <si>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Implémentation de l'algorithme de chiffrement et de dechiffrement</t>
  </si>
  <si>
    <t>Passage à windows forms</t>
  </si>
  <si>
    <t>Ajout d'une classe entryButton pour l'affichage de la liste des mdp</t>
  </si>
  <si>
    <t>Affichage de la liste des mots de passes</t>
  </si>
  <si>
    <t>Ajout à la liste des mdp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</si>
</sst>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30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31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32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33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34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35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36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37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Code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Rapport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N2:AY2"/>
    <mergeCell ref="AZ2:BK2"/>
    <mergeCell ref="BL2:BW2"/>
    <mergeCell ref="BX2:CI2"/>
    <mergeCell ref="CJ2:CU2"/>
    <mergeCell ref="AB2:AM2"/>
    <mergeCell ref="B3:B4"/>
    <mergeCell ref="B5:B6"/>
    <mergeCell ref="B7:B8"/>
    <mergeCell ref="D2:O2"/>
    <mergeCell ref="P2:A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1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10" workbookViewId="0">
      <selection activeCell="C27" sqref="C2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12</v>
      </c>
      <c r="C3" s="114" t="s">
        <v>40</v>
      </c>
      <c r="D3" s="9"/>
    </row>
    <row r="4" spans="1:4" s="53" customFormat="1" x14ac:dyDescent="0.25">
      <c r="A4" s="1"/>
      <c r="B4" s="2"/>
      <c r="C4" s="115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114" t="s">
        <v>41</v>
      </c>
      <c r="D22" s="9"/>
    </row>
    <row r="23" spans="1:9" x14ac:dyDescent="0.25">
      <c r="A23" s="1" t="s">
        <v>28</v>
      </c>
      <c r="B23" s="2">
        <v>2</v>
      </c>
      <c r="C23" s="115" t="s">
        <v>42</v>
      </c>
      <c r="D23" s="10"/>
    </row>
    <row r="24" spans="1:9" x14ac:dyDescent="0.25">
      <c r="A24" s="1" t="s">
        <v>28</v>
      </c>
      <c r="B24" s="2">
        <v>2</v>
      </c>
      <c r="C24" s="115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28</v>
      </c>
      <c r="B25" s="2">
        <v>2</v>
      </c>
      <c r="C25" s="115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113" t="s">
        <v>38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3" t="s">
        <v>38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3" t="s">
        <v>38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3" t="s">
        <v>38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38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45651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38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Alban Segalen</dc:creator>
  <cp:lastModifiedBy>Alban Segalen</cp:lastModifiedBy>
  <cp:lastPrinted>2013-08-29T11:33:15Z</cp:lastPrinted>
  <dcterms:created xsi:type="dcterms:W3CDTF">1996-10-21T11:03:58Z</dcterms:created>
  <dcterms:modified xsi:type="dcterms:W3CDTF">2024-11-20T13:14:22Z</dcterms:modified>
</cp:coreProperties>
</file>