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57EF581B-D1CF-4C14-AA32-9A7970A41E96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465" yWindow="346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<sst xmlns="http://schemas.openxmlformats.org/spreadsheetml/2006/main" count="37" uniqueCount="33">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</sst>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1.0416666666666666E-2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5" sqref="E1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 heurs 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60</v>
      </c>
      <c r="E4" s="40">
        <f>SUM(C4:D4)</f>
        <v>120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4.1666666666666664E-2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8.3333333333333329E-2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2025-04-09T06:27:32Z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