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\ML\Other\"/>
    </mc:Choice>
  </mc:AlternateContent>
  <bookViews>
    <workbookView xWindow="0" yWindow="0" windowWidth="1534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<sst xmlns="http://schemas.openxmlformats.org/spreadsheetml/2006/main" count="31" uniqueCount="31">
  <si>
    <t>2019.05.01</t>
  </si>
  <si>
    <t>2019.05.02</t>
  </si>
  <si>
    <t>2019.05.03</t>
  </si>
  <si>
    <t>2019.05.04</t>
  </si>
  <si>
    <t>2019.05.05</t>
  </si>
  <si>
    <t>2019.05.06</t>
  </si>
  <si>
    <t>2019.05.07</t>
  </si>
  <si>
    <t>2019.05.08</t>
  </si>
  <si>
    <t>2019.05.09</t>
  </si>
  <si>
    <t>2019.05.10</t>
  </si>
  <si>
    <t>2019.05.11</t>
  </si>
  <si>
    <t>2019.05.12</t>
  </si>
  <si>
    <t>2019.05.13</t>
  </si>
  <si>
    <t>2019.05.14</t>
  </si>
  <si>
    <t>2019.05.15</t>
  </si>
  <si>
    <t>2019.05.16</t>
  </si>
  <si>
    <t>2019.05.17</t>
  </si>
  <si>
    <t>2019.05.18</t>
  </si>
  <si>
    <t>2019.05.19</t>
  </si>
  <si>
    <t>2019.05.20</t>
  </si>
  <si>
    <t>2019.05.21</t>
  </si>
  <si>
    <t>2019.05.22</t>
  </si>
  <si>
    <t>2019.05.23</t>
  </si>
  <si>
    <t>2019.05.24</t>
  </si>
  <si>
    <t>2019.05.25</t>
  </si>
  <si>
    <t>2019.05.26</t>
  </si>
  <si>
    <t>2019.05.27</t>
  </si>
  <si>
    <t>2019.05.28</t>
  </si>
  <si>
    <t>2019.05.29</t>
  </si>
  <si>
    <t>2019.05.30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</si>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</sst>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C22" sqref="C22"/>
    </sheetView>
  </sheetViews>
  <sheetFormatPr defaultRowHeight="15" x14ac:dyDescent="0.25"/>
  <cols>
    <col min="1" max="1" width="11.140625" customWidth="1"/>
    <col min="2" max="2" width="10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  <c r="B16">
        <v>4.38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</row>
    <row r="32" spans="1:2" x14ac:dyDescent="0.25">
      <c r="A32" t="s">
        <v>30</v>
      </c>
      <c r="B32">
        <f>SUM(B1:B31)</f>
        <v>4.38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</dc:creator>
  <cp:lastModifiedBy>Vladyslav</cp:lastModifiedBy>
  <dcterms:created xsi:type="dcterms:W3CDTF">2019-05-17T07:54:16Z</dcterms:created>
  <dcterms:modified xsi:type="dcterms:W3CDTF">2019-05-17T07:58:10Z</dcterms:modified>
</cp:coreProperties>
</file>